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<sst xmlns="http://schemas.openxmlformats.org/spreadsheetml/2006/main" count="15" uniqueCount="15">
  <si>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教育部全国教育大会精神研究专项申报情况一览表</t>
  </si>
  <si>
    <t>序号</t>
  </si>
  <si>
    <t>申请人</t>
  </si>
  <si>
    <t>性别</t>
  </si>
  <si>
    <t>身份证号</t>
  </si>
  <si>
    <t>出生日期</t>
  </si>
  <si>
    <t>职称</t>
  </si>
  <si>
    <t>所在部门</t>
  </si>
  <si>
    <t>职务</t>
  </si>
  <si>
    <t>手机</t>
  </si>
  <si>
    <t>主要学科</t>
  </si>
  <si>
    <t>相关学科</t>
  </si>
  <si>
    <t>文章篇名</t>
  </si>
  <si>
    <t>报刊、期刊名称或采纳单位</t>
  </si>
  <si>
    <t>刊登日期或期号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</si>
</sst>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zoomScale="85" zoomScaleNormal="85" workbookViewId="0">
      <selection activeCell="L2" sqref="L2"/>
    </sheetView>
  </sheetViews>
  <sheetFormatPr defaultColWidth="9" defaultRowHeight="13.5"/>
  <cols>
    <col min="1" max="1" width="6.5" customWidth="1"/>
    <col min="2" max="2" width="11.75" customWidth="1"/>
    <col min="3" max="3" width="9" customWidth="1"/>
    <col min="4" max="4" width="20.875" customWidth="1"/>
    <col min="5" max="5" width="13" customWidth="1"/>
    <col min="6" max="6" width="9" customWidth="1"/>
    <col min="7" max="7" width="17.125" customWidth="1"/>
    <col min="8" max="8" width="9" customWidth="1"/>
    <col min="9" max="9" width="20.875" customWidth="1"/>
    <col min="10" max="10" width="14.5" customWidth="1"/>
    <col min="11" max="11" width="16.625" customWidth="1"/>
    <col min="12" max="12" width="36.5" customWidth="1"/>
    <col min="13" max="13" width="32.625" customWidth="1"/>
    <col min="14" max="14" width="17.5" customWidth="1"/>
  </cols>
  <sheetData>
    <row r="1" ht="39.7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95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24.95" customHeight="1" spans="1:14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</row>
    <row r="4" ht="24.95" customHeight="1" spans="1:14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</row>
    <row r="5" ht="24.95" customHeight="1" spans="1:14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  <c r="N5" s="2"/>
    </row>
    <row r="6" ht="24.95" customHeight="1" spans="1:14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2"/>
      <c r="M6" s="2"/>
      <c r="N6" s="2"/>
    </row>
    <row r="7" ht="24.95" customHeight="1" spans="1:14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</row>
    <row r="8" ht="24.95" customHeight="1" spans="1:14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</row>
    <row r="9" ht="24.95" customHeight="1" spans="1:14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2"/>
      <c r="M9" s="2"/>
      <c r="N9" s="2"/>
    </row>
    <row r="10" ht="24.95" customHeight="1" spans="1:14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2"/>
      <c r="M10" s="2"/>
      <c r="N10" s="2"/>
    </row>
    <row r="11" ht="24.95" customHeight="1" spans="1:14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"/>
      <c r="M11" s="2"/>
      <c r="N11" s="2"/>
    </row>
    <row r="12" ht="24.95" customHeight="1" spans="1:14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2"/>
      <c r="M12" s="2"/>
      <c r="N12" s="2"/>
    </row>
    <row r="13" ht="24.95" customHeight="1" spans="1:14">
      <c r="A13" s="3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2"/>
      <c r="M13" s="2"/>
      <c r="N13" s="2"/>
    </row>
    <row r="14" ht="24.95" customHeight="1" spans="1:14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  <c r="N14" s="2"/>
    </row>
    <row r="15" ht="24.95" customHeight="1" spans="1:14">
      <c r="A15" s="3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2"/>
      <c r="M15" s="2"/>
      <c r="N15" s="2"/>
    </row>
    <row r="16" ht="24.95" customHeight="1" spans="1:14">
      <c r="A16" s="3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2"/>
      <c r="M16" s="2"/>
      <c r="N16" s="2"/>
    </row>
    <row r="17" ht="24.95" customHeight="1" spans="1:14">
      <c r="A17" s="3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2"/>
      <c r="M17" s="2"/>
      <c r="N17" s="2"/>
    </row>
  </sheetData>
  <mergeCells count="1">
    <mergeCell ref="A1:N1"/>
  </mergeCells>
  <dataValidations count="3">
    <dataValidation type="list" allowBlank="1" showInputMessage="1" showErrorMessage="1" sqref="F3:F48">
      <formula1>"教授,副教授,讲师,助教,初级,其他人员,高级讲师"</formula1>
    </dataValidation>
    <dataValidation type="list" allowBlank="1" showInputMessage="1" showErrorMessage="1" sqref="H3:H17">
      <formula1>"研究员,副研究员,助理研究员,研究实习员,正高级实验师,高级实验师,实验师,助理实验师"</formula1>
    </dataValidation>
    <dataValidation type="list" allowBlank="1" showInputMessage="1" showErrorMessage="1" sqref="J3:K17">
      <formula1>"72040/逻辑学,630/管理学,710/马克思主义/思想政治教育,720/哲学,730/宗教学,740/语言学,75047-99/外国文学,75011-44/中国文学,760/艺术学,770/历史学,780/考古学,790/经济学,810/政治学,820/法学,840/社会学,850/民族学与文化学,860/新闻学与传播学,870/图书馆、情报与文献学,880/教育学,890/体育科学,910/统计学,GJW/国际问题研究,GAT/港澳台问题研究,zjxxk/交叉学科/综合研究,190/心理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宋启荣</dc:creator>
  <cp:lastModifiedBy>徐乐乐</cp:lastModifiedBy>
  <dcterms:created xsi:type="dcterms:W3CDTF">2023-05-12T11:15:00Z</dcterms:created>
  <dcterms:modified xsi:type="dcterms:W3CDTF">2024-10-18T08:01:05Z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3DD0E489AAC548D68E707606DCC5698B_12</vt:lpwstr>
  </property>
</Properties>
</file>