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<sst xmlns="http://schemas.openxmlformats.org/spreadsheetml/2006/main" count="10" uniqueCount="10">
  <si>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转出团支部</t>
  </si>
  <si>
    <t>转出人姓名</t>
  </si>
  <si>
    <t>转入组织是否属于北京／广东／福建</t>
  </si>
  <si>
    <r>
      <t>转入组织属于哪个省</t>
    </r>
    <r>
      <rPr>
        <b/>
        <sz val="10"/>
        <color rgb="FF444444"/>
        <rFont val="宋体"/>
        <charset val="134"/>
        <scheme val="minor"/>
      </rPr>
      <t>（否不需要填写）</t>
    </r>
  </si>
  <si>
    <t>转出原因</t>
  </si>
  <si>
    <r>
      <rPr>
        <sz val="10"/>
        <color theme="1"/>
        <rFont val="宋体"/>
        <charset val="134"/>
        <scheme val="minor"/>
      </rPr>
      <t>新学校名称/工作单位名称</t>
    </r>
    <r>
      <rPr>
        <b/>
        <sz val="10"/>
        <color theme="1"/>
        <rFont val="宋体"/>
        <charset val="134"/>
        <scheme val="minor"/>
      </rPr>
      <t>（升学、已落实工作单位、因公出国填此项）</t>
    </r>
  </si>
  <si>
    <r>
      <t>新学校所在地详细地址/工作单位所在地详细地址</t>
    </r>
    <r>
      <rPr>
        <b/>
        <sz val="10"/>
        <rFont val="宋体"/>
        <charset val="134"/>
        <scheme val="minor"/>
      </rPr>
      <t>（升学、已落实工作单位、因公出国填此项）</t>
    </r>
  </si>
  <si>
    <r>
      <t>户籍地或居住地详细地址</t>
    </r>
    <r>
      <rPr>
        <b/>
        <sz val="10"/>
        <rFont val="宋体"/>
        <charset val="134"/>
        <scheme val="minor"/>
      </rPr>
      <t>（因私出国、未就业填此项）</t>
    </r>
  </si>
  <si>
    <r>
      <rPr>
        <sz val="10"/>
        <color theme="1"/>
        <rFont val="宋体"/>
        <charset val="134"/>
        <scheme val="minor"/>
      </rPr>
      <t>转出原因</t>
    </r>
    <r>
      <rPr>
        <b/>
        <sz val="10"/>
        <color theme="1"/>
        <rFont val="宋体"/>
        <charset val="134"/>
        <scheme val="minor"/>
      </rPr>
      <t>（转往特殊单位团组织填此项）</t>
    </r>
  </si>
  <si>
    <t>转入组织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</si>
</sst>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444444"/>
      <name val="宋体"/>
      <charset val="134"/>
      <scheme val="minor"/>
    </font>
    <font>
      <sz val="1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444444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0" fontId="15" fillId="4" borderId="3" applyNumberFormat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"/>
  <sheetViews>
    <sheetView tabSelected="1" workbookViewId="0">
      <selection activeCell="H1" sqref="H1"/>
    </sheetView>
  </sheetViews>
  <sheetFormatPr defaultColWidth="8.88888888888889" defaultRowHeight="14.4" outlineLevelRow="1"/>
  <cols>
    <col min="1" max="1" width="48" customWidth="1"/>
    <col min="2" max="2" width="11.5" customWidth="1"/>
    <col min="3" max="3" width="18.1574074074074" customWidth="1"/>
    <col min="4" max="4" width="18.8240740740741" customWidth="1"/>
    <col min="5" max="5" width="30.9722222222222" customWidth="1"/>
    <col min="6" max="6" width="26.4074074074074" customWidth="1"/>
    <col min="7" max="7" width="24.7777777777778" customWidth="1"/>
    <col min="8" max="8" width="26.7962962962963" customWidth="1"/>
    <col min="9" max="9" width="15.4259259259259" customWidth="1"/>
    <col min="10" max="10" width="32.2222222222222" customWidth="1"/>
  </cols>
  <sheetData>
    <row r="1" s="1" customFormat="1" ht="57" customHeight="1" spans="1:10">
      <c r="A1" s="2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4" t="s">
        <v>6</v>
      </c>
      <c r="H1" s="4" t="s">
        <v>7</v>
      </c>
      <c r="I1" s="2" t="s">
        <v>8</v>
      </c>
      <c r="J1" s="6" t="s">
        <v>9</v>
      </c>
    </row>
    <row r="2" spans="5:5">
      <c r="E2" s="5"/>
    </row>
  </sheetData>
  <dataValidations count="3">
    <dataValidation type="list" allowBlank="1" showInputMessage="1" showErrorMessage="1" sqref="C2:C30">
      <formula1>"是,否"</formula1>
    </dataValidation>
    <dataValidation type="list" allowBlank="1" showInputMessage="1" showErrorMessage="1" sqref="D2:D30">
      <formula1>"北京市,广东省,福建省"</formula1>
    </dataValidation>
    <dataValidation type="list" allowBlank="1" showInputMessage="1" showErrorMessage="1" sqref="E2:E30">
      <formula1>"升学,已落实工作单位（工作单位有团组织）,已落实工作单位（工作单位无团组织）,出国（因公出国/境）,出国（境）学习研究,出国（因私出国/境）,未就业,转往特殊单位团组织"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杰哥本</dc:creator>
  <cp:lastModifiedBy>初心</cp:lastModifiedBy>
  <dcterms:created xsi:type="dcterms:W3CDTF">2019-07-19T05:16:00Z</dcterms:created>
  <dcterms:modified xsi:type="dcterms:W3CDTF">2020-05-20T07:32:07Z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