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840" activeTab="2"/>
  </bookViews>
  <sheets>
    <sheet name="17" sheetId="1" r:id="rId1"/>
    <sheet name="18" sheetId="2" r:id="rId2"/>
    <sheet name="19" sheetId="3" r:id="rId3"/>
    <sheet name="20" sheetId="4" r:id="rId4"/>
  </sheets>
  <definedNames>
    <definedName name="_xlnm._FilterDatabase" localSheetId="2" hidden="1">'19'!$A$2:$D$336</definedName>
    <definedName name="_xlnm._FilterDatabase" localSheetId="2" hidden="1">'19'!$A$2:$D$336</definedName>
  </definedNames>
</workbook>
</file>

<file path=xl/sharedStrings.xml><?xml version="1.0" encoding="utf-8"?>
<sst xmlns="http://schemas.openxmlformats.org/spreadsheetml/2006/main" uniqueCount="1720" count="1720">
  <si>
    <t>信息工程系团员教育民主评议结果汇总表</t>
  </si>
  <si>
    <t>班级</t>
  </si>
  <si>
    <t>姓名</t>
  </si>
  <si>
    <t>学号</t>
  </si>
  <si>
    <t>评议等级</t>
  </si>
  <si>
    <t>电气171</t>
  </si>
  <si>
    <t>许伟国</t>
  </si>
  <si>
    <t>优秀</t>
  </si>
  <si>
    <t>冯娜娜</t>
  </si>
  <si>
    <t>合格</t>
  </si>
  <si>
    <t>何保女</t>
  </si>
  <si>
    <t>沈思思</t>
  </si>
  <si>
    <t>宋雨菲</t>
  </si>
  <si>
    <t>蔡东青</t>
  </si>
  <si>
    <t>陈春慧</t>
  </si>
  <si>
    <t>陈天翼</t>
  </si>
  <si>
    <t>仇磊</t>
  </si>
  <si>
    <t>邓刚</t>
  </si>
  <si>
    <t>顾春银</t>
  </si>
  <si>
    <t>黄浩然</t>
  </si>
  <si>
    <t>孔红元</t>
  </si>
  <si>
    <t>李伟铨</t>
  </si>
  <si>
    <t>李泽瑞</t>
  </si>
  <si>
    <t>李智明</t>
  </si>
  <si>
    <t>廖柯</t>
  </si>
  <si>
    <t>罗德维</t>
  </si>
  <si>
    <t>王虎</t>
  </si>
  <si>
    <t>王泰然</t>
  </si>
  <si>
    <t>吴军</t>
  </si>
  <si>
    <t>吴亦凡</t>
  </si>
  <si>
    <t>夏军</t>
  </si>
  <si>
    <t>谢添</t>
  </si>
  <si>
    <t>许志伟</t>
  </si>
  <si>
    <t>薛文博</t>
  </si>
  <si>
    <t>闫启明</t>
  </si>
  <si>
    <t>杨宏志</t>
  </si>
  <si>
    <t>杨俊捷</t>
  </si>
  <si>
    <t>于峰鹏</t>
  </si>
  <si>
    <t>袁煜</t>
  </si>
  <si>
    <t>张郡驿</t>
  </si>
  <si>
    <t>赵岳寅</t>
  </si>
  <si>
    <t>周士良</t>
  </si>
  <si>
    <t>朱君蓉</t>
  </si>
  <si>
    <t>欧阳锡南</t>
  </si>
  <si>
    <t>袁逸盛</t>
  </si>
  <si>
    <t>电气172</t>
  </si>
  <si>
    <t>李明</t>
  </si>
  <si>
    <t>张凯伦</t>
  </si>
  <si>
    <r>
      <rPr>
        <charset val="134"/>
        <sz val="11"/>
        <color rgb="FF000000"/>
        <rFont val="等线"/>
      </rPr>
      <t>电气</t>
    </r>
    <r>
      <rPr>
        <charset val="134"/>
        <sz val="11"/>
        <color rgb="FF000000"/>
        <rFont val="等线"/>
      </rPr>
      <t>172</t>
    </r>
  </si>
  <si>
    <t>顾涵</t>
  </si>
  <si>
    <t>胡爱云</t>
  </si>
  <si>
    <t>张娇婷</t>
  </si>
  <si>
    <t>艾晓文</t>
  </si>
  <si>
    <t>陈江</t>
  </si>
  <si>
    <t>丁志成</t>
  </si>
  <si>
    <t>高扬</t>
  </si>
  <si>
    <t>葛贵</t>
  </si>
  <si>
    <t>胡超</t>
  </si>
  <si>
    <t>黄龙</t>
  </si>
  <si>
    <t>江泽</t>
  </si>
  <si>
    <t>李奇轩</t>
  </si>
  <si>
    <t>李远志</t>
  </si>
  <si>
    <t>刘善良</t>
  </si>
  <si>
    <t>卢宁辉</t>
  </si>
  <si>
    <t>罗凯巍</t>
  </si>
  <si>
    <t>倪子善</t>
  </si>
  <si>
    <t>王承霖</t>
  </si>
  <si>
    <t>王维</t>
  </si>
  <si>
    <t>俞志杰</t>
  </si>
  <si>
    <t>张举辉</t>
  </si>
  <si>
    <t>张念磊</t>
  </si>
  <si>
    <t>张烁寅</t>
  </si>
  <si>
    <t>周飞虎</t>
  </si>
  <si>
    <t>周文奇</t>
  </si>
  <si>
    <t>周文瑜</t>
  </si>
  <si>
    <t>朱骏</t>
  </si>
  <si>
    <t>冯志文</t>
  </si>
  <si>
    <t>电气173</t>
  </si>
  <si>
    <t>叶沁灵</t>
  </si>
  <si>
    <t>窦佳瑾</t>
  </si>
  <si>
    <t>黄心怡</t>
  </si>
  <si>
    <t>李茂源</t>
  </si>
  <si>
    <t>敖小松</t>
  </si>
  <si>
    <t>陈廷建</t>
  </si>
  <si>
    <t>单浩峰</t>
  </si>
  <si>
    <t>杜希博</t>
  </si>
  <si>
    <t>付乐</t>
  </si>
  <si>
    <t>高晨</t>
  </si>
  <si>
    <t>胡晖</t>
  </si>
  <si>
    <t>井洋</t>
  </si>
  <si>
    <t>雷雨石</t>
  </si>
  <si>
    <t>廖余涛</t>
  </si>
  <si>
    <t>刘明晗</t>
  </si>
  <si>
    <t>陆晨</t>
  </si>
  <si>
    <t>马宇</t>
  </si>
  <si>
    <t>蒙成</t>
  </si>
  <si>
    <t>浦盛集</t>
  </si>
  <si>
    <t>邱华松</t>
  </si>
  <si>
    <t>束子阳</t>
  </si>
  <si>
    <t>孙玥</t>
  </si>
  <si>
    <t>王晨旭</t>
  </si>
  <si>
    <t>王金鑫</t>
  </si>
  <si>
    <t>王锦龙</t>
  </si>
  <si>
    <t>王文灿</t>
  </si>
  <si>
    <t>王宇科</t>
  </si>
  <si>
    <t>邬笛</t>
  </si>
  <si>
    <t>夏翰文</t>
  </si>
  <si>
    <t>杨小东</t>
  </si>
  <si>
    <t>易均</t>
  </si>
  <si>
    <t>殷伟杰</t>
  </si>
  <si>
    <t>曾森</t>
  </si>
  <si>
    <t>张晓锴</t>
  </si>
  <si>
    <t>章程</t>
  </si>
  <si>
    <t>周越</t>
  </si>
  <si>
    <t>朱金衔</t>
  </si>
  <si>
    <t>电气174</t>
  </si>
  <si>
    <t>潘奕含</t>
  </si>
  <si>
    <t>吴丹</t>
  </si>
  <si>
    <t>徐雅玲</t>
  </si>
  <si>
    <t>张培滋</t>
  </si>
  <si>
    <t>白凤强</t>
  </si>
  <si>
    <t>卜逸凡</t>
  </si>
  <si>
    <t>陈清嵘</t>
  </si>
  <si>
    <t>陈鑫炜</t>
  </si>
  <si>
    <t>陈雄建</t>
  </si>
  <si>
    <t>仇亚伟</t>
  </si>
  <si>
    <t>仇一帆</t>
  </si>
  <si>
    <t>董洪旭</t>
  </si>
  <si>
    <t>黄敬贤</t>
  </si>
  <si>
    <t>姜浩峰</t>
  </si>
  <si>
    <t>姜鹏</t>
  </si>
  <si>
    <t>李强</t>
  </si>
  <si>
    <t>梁文磊</t>
  </si>
  <si>
    <t>卢炜</t>
  </si>
  <si>
    <t>马杰杰</t>
  </si>
  <si>
    <t>钱桐</t>
  </si>
  <si>
    <t>石政钦</t>
  </si>
  <si>
    <t>王江</t>
  </si>
  <si>
    <t>王雨云</t>
  </si>
  <si>
    <t>魏志强</t>
  </si>
  <si>
    <t>夏光兵</t>
  </si>
  <si>
    <t>夏星宇</t>
  </si>
  <si>
    <t>禤培量</t>
  </si>
  <si>
    <t>杨子坤</t>
  </si>
  <si>
    <t>于浩</t>
  </si>
  <si>
    <t>于松</t>
  </si>
  <si>
    <t>俞鹏伟</t>
  </si>
  <si>
    <t>翟春睿</t>
  </si>
  <si>
    <t>周钦波</t>
  </si>
  <si>
    <t>周鑫</t>
  </si>
  <si>
    <t>朱冬森</t>
  </si>
  <si>
    <t>朱星杰</t>
  </si>
  <si>
    <t>宗德国</t>
  </si>
  <si>
    <t>电子171</t>
  </si>
  <si>
    <t>邓媛</t>
  </si>
  <si>
    <t>廖涔西</t>
  </si>
  <si>
    <t>刘璐</t>
  </si>
  <si>
    <t>刘思雨</t>
  </si>
  <si>
    <t>陆钰</t>
  </si>
  <si>
    <t>孟溪溪</t>
  </si>
  <si>
    <t>孙榕</t>
  </si>
  <si>
    <t>吴诗悦</t>
  </si>
  <si>
    <t>徐敏</t>
  </si>
  <si>
    <t>徐倩</t>
  </si>
  <si>
    <t>俞姝琪</t>
  </si>
  <si>
    <t>陈浩</t>
  </si>
  <si>
    <t>陈景铖</t>
  </si>
  <si>
    <t>陈修平</t>
  </si>
  <si>
    <t>陈瑶涵</t>
  </si>
  <si>
    <t>代兵</t>
  </si>
  <si>
    <t>顾锦成</t>
  </si>
  <si>
    <t>郭宝琪</t>
  </si>
  <si>
    <t>胡启森</t>
  </si>
  <si>
    <t>匡英烽</t>
  </si>
  <si>
    <t>李虎</t>
  </si>
  <si>
    <t>李建龙</t>
  </si>
  <si>
    <t>李金龙</t>
  </si>
  <si>
    <t>李旻宇</t>
  </si>
  <si>
    <t>电子172</t>
  </si>
  <si>
    <t>厉永胜</t>
  </si>
  <si>
    <t>孟俊臣</t>
  </si>
  <si>
    <t>彭中华</t>
  </si>
  <si>
    <t>田井伟</t>
  </si>
  <si>
    <t>王帅</t>
  </si>
  <si>
    <t>王孙明</t>
  </si>
  <si>
    <t>王宇航</t>
  </si>
  <si>
    <t>俞希洪</t>
  </si>
  <si>
    <t>翟志超</t>
  </si>
  <si>
    <t>张圣昊</t>
  </si>
  <si>
    <t>赵鑫</t>
  </si>
  <si>
    <t>杨华鑫</t>
  </si>
  <si>
    <t>雷克峰</t>
  </si>
  <si>
    <t>张战</t>
  </si>
  <si>
    <t>陈祥颖</t>
  </si>
  <si>
    <t>何盼盼</t>
  </si>
  <si>
    <t>麦秀玲</t>
  </si>
  <si>
    <t>孟秋瑶</t>
  </si>
  <si>
    <t>钱雨萱</t>
  </si>
  <si>
    <t>许  可</t>
  </si>
  <si>
    <t>杨  祯</t>
  </si>
  <si>
    <t>尤  侬</t>
  </si>
  <si>
    <t>陈宏伟</t>
  </si>
  <si>
    <t>陈俊余</t>
  </si>
  <si>
    <t>陈  龙</t>
  </si>
  <si>
    <t>陈  瑞</t>
  </si>
  <si>
    <t>陈泽行</t>
  </si>
  <si>
    <t>程炜烨</t>
  </si>
  <si>
    <t>崔纯进</t>
  </si>
  <si>
    <t>高华隆</t>
  </si>
  <si>
    <t>黄天宇</t>
  </si>
  <si>
    <t>李明帆</t>
  </si>
  <si>
    <t>李  平</t>
  </si>
  <si>
    <t>李  涛</t>
  </si>
  <si>
    <t>吕志钢</t>
  </si>
  <si>
    <t>潘  敏</t>
  </si>
  <si>
    <t>司鹏威</t>
  </si>
  <si>
    <t>王文开</t>
  </si>
  <si>
    <t>吴非凡</t>
  </si>
  <si>
    <t>吴泳亮</t>
  </si>
  <si>
    <t>许凯凯</t>
  </si>
  <si>
    <t>袁  涛</t>
  </si>
  <si>
    <t>张  翌</t>
  </si>
  <si>
    <t>张云飞</t>
  </si>
  <si>
    <t>冯胜谦</t>
  </si>
  <si>
    <t>杨钤</t>
  </si>
  <si>
    <t>张剑桥</t>
  </si>
  <si>
    <t>计算机171</t>
  </si>
  <si>
    <t>陈海琴</t>
  </si>
  <si>
    <t>成梦兰</t>
  </si>
  <si>
    <t>何雪婷</t>
  </si>
  <si>
    <t>何亚平</t>
  </si>
  <si>
    <t>胡盼</t>
  </si>
  <si>
    <t>梁心艳</t>
  </si>
  <si>
    <t>沈姜羽</t>
  </si>
  <si>
    <t>王凡</t>
  </si>
  <si>
    <t>王彭玉</t>
  </si>
  <si>
    <t>王晓婷</t>
  </si>
  <si>
    <t>熊忆</t>
  </si>
  <si>
    <t>徐青霞</t>
  </si>
  <si>
    <t>张海玲</t>
  </si>
  <si>
    <t>周礼彤</t>
  </si>
  <si>
    <t>卜勇恒</t>
  </si>
  <si>
    <t>曹宇</t>
  </si>
  <si>
    <t>陈磊</t>
  </si>
  <si>
    <t>符方健</t>
  </si>
  <si>
    <t>郭昕</t>
  </si>
  <si>
    <t>胡振鑫</t>
  </si>
  <si>
    <t>姜纪文</t>
  </si>
  <si>
    <t>李鸿伟</t>
  </si>
  <si>
    <t>李厚瑾</t>
  </si>
  <si>
    <t>李星星</t>
  </si>
  <si>
    <t>刘纯</t>
  </si>
  <si>
    <t>刘凯</t>
  </si>
  <si>
    <t>刘永波</t>
  </si>
  <si>
    <t>马瑶</t>
  </si>
  <si>
    <t>渠彤</t>
  </si>
  <si>
    <t>沈凯令</t>
  </si>
  <si>
    <t>王益龙</t>
  </si>
  <si>
    <t>王子龙</t>
  </si>
  <si>
    <t>徐陈</t>
  </si>
  <si>
    <t>许晨</t>
  </si>
  <si>
    <t>许善君</t>
  </si>
  <si>
    <t>张逸凡</t>
  </si>
  <si>
    <t>庄奔</t>
  </si>
  <si>
    <t>徐嘉宏</t>
  </si>
  <si>
    <t>冯晓航</t>
  </si>
  <si>
    <t>陈倩</t>
  </si>
  <si>
    <t>李向晟</t>
  </si>
  <si>
    <t>周颖</t>
  </si>
  <si>
    <t>计算机172</t>
  </si>
  <si>
    <t>邓辽阔</t>
  </si>
  <si>
    <t>154160217</t>
  </si>
  <si>
    <t>何志宇</t>
  </si>
  <si>
    <t>154160219</t>
  </si>
  <si>
    <t>王忻玮</t>
  </si>
  <si>
    <t>154160232</t>
  </si>
  <si>
    <t>苏运子</t>
  </si>
  <si>
    <t>164160125</t>
  </si>
  <si>
    <t>洪宝龙</t>
  </si>
  <si>
    <t>164160215</t>
  </si>
  <si>
    <t>张乐宁</t>
  </si>
  <si>
    <t>174020114</t>
  </si>
  <si>
    <t>范艺珍</t>
  </si>
  <si>
    <t>174160202</t>
  </si>
  <si>
    <t>付思青</t>
  </si>
  <si>
    <t>174160203</t>
  </si>
  <si>
    <t>匡玲炎</t>
  </si>
  <si>
    <t>174160204</t>
  </si>
  <si>
    <t>练志红</t>
  </si>
  <si>
    <t>174160205</t>
  </si>
  <si>
    <t>刘同同</t>
  </si>
  <si>
    <t>174160206</t>
  </si>
  <si>
    <t>陆鑫月</t>
  </si>
  <si>
    <t>174160207</t>
  </si>
  <si>
    <t>倪玉婷</t>
  </si>
  <si>
    <t>174160208</t>
  </si>
  <si>
    <t>覃思淇</t>
  </si>
  <si>
    <t>174160209</t>
  </si>
  <si>
    <t>汪雅婷</t>
  </si>
  <si>
    <t>174160210</t>
  </si>
  <si>
    <t>杨娟</t>
  </si>
  <si>
    <t>174160211</t>
  </si>
  <si>
    <t>朱淑琦</t>
  </si>
  <si>
    <t>174160214</t>
  </si>
  <si>
    <t>陈靖</t>
  </si>
  <si>
    <t>174160216</t>
  </si>
  <si>
    <t>高宇霈</t>
  </si>
  <si>
    <t>174160217</t>
  </si>
  <si>
    <t>桂涛</t>
  </si>
  <si>
    <t>174160218</t>
  </si>
  <si>
    <t>季文吉</t>
  </si>
  <si>
    <t>174160220</t>
  </si>
  <si>
    <t>黎冠维</t>
  </si>
  <si>
    <t>174160221</t>
  </si>
  <si>
    <t>李定</t>
  </si>
  <si>
    <t>174160222</t>
  </si>
  <si>
    <t>李鑫</t>
  </si>
  <si>
    <t>174160223</t>
  </si>
  <si>
    <t>李雨阳</t>
  </si>
  <si>
    <t>174160224</t>
  </si>
  <si>
    <t>卢俊锋</t>
  </si>
  <si>
    <t>174160226</t>
  </si>
  <si>
    <t>陆韦成</t>
  </si>
  <si>
    <t>174160227</t>
  </si>
  <si>
    <t>闵从恺</t>
  </si>
  <si>
    <t>174160228</t>
  </si>
  <si>
    <t>秦卓武</t>
  </si>
  <si>
    <t>174160229</t>
  </si>
  <si>
    <t>王帮瑞</t>
  </si>
  <si>
    <t>174160230</t>
  </si>
  <si>
    <t>王日威</t>
  </si>
  <si>
    <t>174160231</t>
  </si>
  <si>
    <t>王彦宏</t>
  </si>
  <si>
    <t>174160232</t>
  </si>
  <si>
    <t>韦广璇</t>
  </si>
  <si>
    <t>174160233</t>
  </si>
  <si>
    <t>徐冰</t>
  </si>
  <si>
    <t>174160234</t>
  </si>
  <si>
    <t>徐言锦</t>
  </si>
  <si>
    <t>174160235</t>
  </si>
  <si>
    <t>杨振雷</t>
  </si>
  <si>
    <t>174160236</t>
  </si>
  <si>
    <t>张仲尧</t>
  </si>
  <si>
    <t>174160239</t>
  </si>
  <si>
    <t>周子浩</t>
  </si>
  <si>
    <t>174160241</t>
  </si>
  <si>
    <t>何琦</t>
  </si>
  <si>
    <t>174840221</t>
  </si>
  <si>
    <t>翁龙君</t>
  </si>
  <si>
    <t>174930128</t>
  </si>
  <si>
    <t>张鑫</t>
  </si>
  <si>
    <t>174930134</t>
  </si>
  <si>
    <t>计算机173</t>
  </si>
  <si>
    <t>蔡胜男</t>
  </si>
  <si>
    <t>钱梦玉</t>
  </si>
  <si>
    <t>田康群</t>
  </si>
  <si>
    <t>王倩岚</t>
  </si>
  <si>
    <t>叶蓉</t>
  </si>
  <si>
    <t>于慧敏</t>
  </si>
  <si>
    <t>陈殿昆</t>
  </si>
  <si>
    <t>陈艺文</t>
  </si>
  <si>
    <t>程威</t>
  </si>
  <si>
    <t>丁鹏</t>
  </si>
  <si>
    <t>费云鹏</t>
  </si>
  <si>
    <t>顾浩</t>
  </si>
  <si>
    <t>侯想珂</t>
  </si>
  <si>
    <t>嵇佳奇</t>
  </si>
  <si>
    <t>吉哲</t>
  </si>
  <si>
    <t>李苑苑</t>
  </si>
  <si>
    <t>刘浪</t>
  </si>
  <si>
    <t>刘洋</t>
  </si>
  <si>
    <t>彭玮</t>
  </si>
  <si>
    <t>渠俊杰</t>
  </si>
  <si>
    <t>宋强</t>
  </si>
  <si>
    <t>汪刚</t>
  </si>
  <si>
    <t>王培鑫</t>
  </si>
  <si>
    <t>王烁</t>
  </si>
  <si>
    <t>王旭</t>
  </si>
  <si>
    <t>徐浩博</t>
  </si>
  <si>
    <t>姚腾</t>
  </si>
  <si>
    <t>詹昊轩</t>
  </si>
  <si>
    <t>张杰</t>
  </si>
  <si>
    <t>周宇</t>
  </si>
  <si>
    <t>朱永杰</t>
  </si>
  <si>
    <t>马雯旻</t>
  </si>
  <si>
    <t>陈天池</t>
  </si>
  <si>
    <t>自动化172</t>
  </si>
  <si>
    <t>陈慧</t>
  </si>
  <si>
    <t>韩金颖</t>
  </si>
  <si>
    <t>汪丹丹</t>
  </si>
  <si>
    <t>吴岑岑</t>
  </si>
  <si>
    <t>陈冰冰</t>
  </si>
  <si>
    <t>陈政</t>
  </si>
  <si>
    <t>邓国中</t>
  </si>
  <si>
    <t>符俊文</t>
  </si>
  <si>
    <t>符智才</t>
  </si>
  <si>
    <t>高光华</t>
  </si>
  <si>
    <t>苟乾</t>
  </si>
  <si>
    <t>郭九阳</t>
  </si>
  <si>
    <t>胡煜</t>
  </si>
  <si>
    <t>黄涛</t>
  </si>
  <si>
    <t>解清平</t>
  </si>
  <si>
    <t>居蒙</t>
  </si>
  <si>
    <t>赖鑫</t>
  </si>
  <si>
    <t>李家辉</t>
  </si>
  <si>
    <t>李俊霖</t>
  </si>
  <si>
    <t>李凯乐</t>
  </si>
  <si>
    <t>刘国旺</t>
  </si>
  <si>
    <t>刘泽祥</t>
  </si>
  <si>
    <t>马可</t>
  </si>
  <si>
    <t>钱晨凯</t>
  </si>
  <si>
    <t>石庆鑫</t>
  </si>
  <si>
    <t>田涛</t>
  </si>
  <si>
    <t>王冲</t>
  </si>
  <si>
    <t>王智明</t>
  </si>
  <si>
    <t>夏鑫</t>
  </si>
  <si>
    <t>薛超逸</t>
  </si>
  <si>
    <t>薛仁渝</t>
  </si>
  <si>
    <t>张浩</t>
  </si>
  <si>
    <t>张硕</t>
  </si>
  <si>
    <t>张学涵</t>
  </si>
  <si>
    <t>张义</t>
  </si>
  <si>
    <t>周俊华</t>
  </si>
  <si>
    <t>朱世文</t>
  </si>
  <si>
    <t>电气181</t>
  </si>
  <si>
    <t>曹倩</t>
  </si>
  <si>
    <t>丁琳</t>
  </si>
  <si>
    <t>胡芬</t>
  </si>
  <si>
    <t>花蓉蓉</t>
  </si>
  <si>
    <t>李杏</t>
  </si>
  <si>
    <t>李颖</t>
  </si>
  <si>
    <t>吕薇</t>
  </si>
  <si>
    <t>苏颖</t>
  </si>
  <si>
    <t>鲍国安</t>
  </si>
  <si>
    <t>鲍阳</t>
  </si>
  <si>
    <t>卜文峥</t>
  </si>
  <si>
    <t>陈龙</t>
  </si>
  <si>
    <t>戴善政</t>
  </si>
  <si>
    <t>单盛昌</t>
  </si>
  <si>
    <t>冯辉</t>
  </si>
  <si>
    <t>冯泉龙</t>
  </si>
  <si>
    <t>付绍傑</t>
  </si>
  <si>
    <t>胡祖煜</t>
  </si>
  <si>
    <t>赖豪</t>
  </si>
  <si>
    <t>李乐天</t>
  </si>
  <si>
    <t>刘思捷</t>
  </si>
  <si>
    <t>陆伟</t>
  </si>
  <si>
    <t>吕健伟</t>
  </si>
  <si>
    <t>孟令元</t>
  </si>
  <si>
    <t>秦先来</t>
  </si>
  <si>
    <t>舒明智</t>
  </si>
  <si>
    <t>王才升</t>
  </si>
  <si>
    <t>王启迪</t>
  </si>
  <si>
    <t>王时杰</t>
  </si>
  <si>
    <t>徐进豪</t>
  </si>
  <si>
    <t>徐淼</t>
  </si>
  <si>
    <t>夏志良</t>
  </si>
  <si>
    <t>于庆</t>
  </si>
  <si>
    <t>张凯</t>
  </si>
  <si>
    <t>张利伟</t>
  </si>
  <si>
    <t>赵梓闻</t>
  </si>
  <si>
    <t>周柏泉</t>
  </si>
  <si>
    <t>周丞斌</t>
  </si>
  <si>
    <t>严国帅</t>
  </si>
  <si>
    <t>电气182</t>
  </si>
  <si>
    <t>刘贝贝</t>
  </si>
  <si>
    <t>程亚熙</t>
  </si>
  <si>
    <t>张家堃</t>
  </si>
  <si>
    <t>曹荧荧</t>
  </si>
  <si>
    <t>焦娇</t>
  </si>
  <si>
    <t>倪睿瑾</t>
  </si>
  <si>
    <t>王蕊心</t>
  </si>
  <si>
    <t>周飞艳</t>
  </si>
  <si>
    <t>鲍鹏飞</t>
  </si>
  <si>
    <t>蔡荡</t>
  </si>
  <si>
    <t>成雨龙</t>
  </si>
  <si>
    <t>程苍宇</t>
  </si>
  <si>
    <t>丁庄磊</t>
  </si>
  <si>
    <t>顾康</t>
  </si>
  <si>
    <t>郭振汝</t>
  </si>
  <si>
    <t>侯霖坤</t>
  </si>
  <si>
    <t>胡波</t>
  </si>
  <si>
    <t>李彪</t>
  </si>
  <si>
    <t>刘润达</t>
  </si>
  <si>
    <t>刘纬通</t>
  </si>
  <si>
    <t>陶驰宇</t>
  </si>
  <si>
    <t>汪志毅</t>
  </si>
  <si>
    <t>王飞</t>
  </si>
  <si>
    <t>王秋阳</t>
  </si>
  <si>
    <t>吴灿</t>
  </si>
  <si>
    <t>席涛</t>
  </si>
  <si>
    <t>夏宇阳</t>
  </si>
  <si>
    <t>元彪</t>
  </si>
  <si>
    <t>袁稼伟</t>
  </si>
  <si>
    <t>张易</t>
  </si>
  <si>
    <t>周潭</t>
  </si>
  <si>
    <t>邹寅</t>
  </si>
  <si>
    <t>黄文华</t>
  </si>
  <si>
    <t>殷悦</t>
  </si>
  <si>
    <t>电气183</t>
  </si>
  <si>
    <t>段怀钰</t>
  </si>
  <si>
    <t>吕妍</t>
  </si>
  <si>
    <t>任雪娇</t>
  </si>
  <si>
    <t>王艳</t>
  </si>
  <si>
    <t>吴劲茹</t>
  </si>
  <si>
    <t>曾涵</t>
  </si>
  <si>
    <t>单凌峰</t>
  </si>
  <si>
    <t>符凯源</t>
  </si>
  <si>
    <t>蒋万祥</t>
  </si>
  <si>
    <t>金坦</t>
  </si>
  <si>
    <t>李富强</t>
  </si>
  <si>
    <t>李年润</t>
  </si>
  <si>
    <t>李志博</t>
  </si>
  <si>
    <t>刘俊颉</t>
  </si>
  <si>
    <t>刘阳</t>
  </si>
  <si>
    <t>潘星原</t>
  </si>
  <si>
    <t>邱驰</t>
  </si>
  <si>
    <t>史岩</t>
  </si>
  <si>
    <t>孙昀</t>
  </si>
  <si>
    <t>汤益斌</t>
  </si>
  <si>
    <t>王光昊</t>
  </si>
  <si>
    <t>王梦阳</t>
  </si>
  <si>
    <t>徐梁</t>
  </si>
  <si>
    <t>宣禹珅</t>
  </si>
  <si>
    <t>尤浩然</t>
  </si>
  <si>
    <t>袁旸</t>
  </si>
  <si>
    <t>张晨旭</t>
  </si>
  <si>
    <t>张飞</t>
  </si>
  <si>
    <t>张家诚</t>
  </si>
  <si>
    <t>赵家伟</t>
  </si>
  <si>
    <t>郑子杰</t>
  </si>
  <si>
    <t>钟雨晨</t>
  </si>
  <si>
    <t>周一波</t>
  </si>
  <si>
    <t>朱宇</t>
  </si>
  <si>
    <t>孙曹昊</t>
  </si>
  <si>
    <t>汤凯杰</t>
  </si>
  <si>
    <t>朴瑞兴</t>
  </si>
  <si>
    <t>电气184</t>
  </si>
  <si>
    <t>蔡月花</t>
  </si>
  <si>
    <t>胡玉蝶</t>
  </si>
  <si>
    <t>刘澳迪</t>
  </si>
  <si>
    <t>王晶晶</t>
  </si>
  <si>
    <t>姚倩</t>
  </si>
  <si>
    <t>张佳敏</t>
  </si>
  <si>
    <t>陈龙龙</t>
  </si>
  <si>
    <t>高占伟</t>
  </si>
  <si>
    <t>葛文强</t>
  </si>
  <si>
    <t>胡涛</t>
  </si>
  <si>
    <t>李建国</t>
  </si>
  <si>
    <t>刘启霖</t>
  </si>
  <si>
    <t>刘续泽</t>
  </si>
  <si>
    <t>潘岩</t>
  </si>
  <si>
    <t>浦志豪</t>
  </si>
  <si>
    <t>任金龙</t>
  </si>
  <si>
    <t>山勇</t>
  </si>
  <si>
    <t>孙鹏飞</t>
  </si>
  <si>
    <t>唐辰</t>
  </si>
  <si>
    <t>田禧龙</t>
  </si>
  <si>
    <t>田泽帅</t>
  </si>
  <si>
    <t>王峰</t>
  </si>
  <si>
    <t>王鹤宸</t>
  </si>
  <si>
    <t>王绪</t>
  </si>
  <si>
    <t>王冶</t>
  </si>
  <si>
    <t>王泽南</t>
  </si>
  <si>
    <t>吴达章</t>
  </si>
  <si>
    <t>吴征灿</t>
  </si>
  <si>
    <t>徐天翔</t>
  </si>
  <si>
    <t>杨金润</t>
  </si>
  <si>
    <t>张崇珺</t>
  </si>
  <si>
    <t>张文</t>
  </si>
  <si>
    <t>赵玉豪</t>
  </si>
  <si>
    <t>周洪洪</t>
  </si>
  <si>
    <t>周吴迪</t>
  </si>
  <si>
    <t>电气185</t>
  </si>
  <si>
    <t>葛艳蓉</t>
  </si>
  <si>
    <t>顾畅</t>
  </si>
  <si>
    <t>季雨</t>
  </si>
  <si>
    <t>刘佳玲</t>
  </si>
  <si>
    <t>罗泾源</t>
  </si>
  <si>
    <t>徐芳芳</t>
  </si>
  <si>
    <t>徐文佳</t>
  </si>
  <si>
    <t>杨兰</t>
  </si>
  <si>
    <t>郭太平</t>
  </si>
  <si>
    <t>洪艺伟</t>
  </si>
  <si>
    <t>胡长昊</t>
  </si>
  <si>
    <t>胡凯</t>
  </si>
  <si>
    <t>李昊</t>
  </si>
  <si>
    <t>李家永</t>
  </si>
  <si>
    <t>李元元</t>
  </si>
  <si>
    <t>陆文浩</t>
  </si>
  <si>
    <t>沙天航</t>
  </si>
  <si>
    <t>沈新科</t>
  </si>
  <si>
    <t>孙强</t>
  </si>
  <si>
    <t>孙鑫</t>
  </si>
  <si>
    <t>王浩</t>
  </si>
  <si>
    <t>吴翔宇</t>
  </si>
  <si>
    <t>尹艺棋</t>
  </si>
  <si>
    <t>张松</t>
  </si>
  <si>
    <t>张宇峰</t>
  </si>
  <si>
    <t>赵朋</t>
  </si>
  <si>
    <t>钟寿荣</t>
  </si>
  <si>
    <t>周初明</t>
  </si>
  <si>
    <t>电子181</t>
  </si>
  <si>
    <t>张容槟</t>
  </si>
  <si>
    <t>丁宇</t>
  </si>
  <si>
    <t>郭贝贝</t>
  </si>
  <si>
    <t>杭艳秋</t>
  </si>
  <si>
    <t>黄彭</t>
  </si>
  <si>
    <t>黄小霞</t>
  </si>
  <si>
    <t>蒋明露</t>
  </si>
  <si>
    <t>王苏景</t>
  </si>
  <si>
    <t>项东薇</t>
  </si>
  <si>
    <t>于绍华</t>
  </si>
  <si>
    <t>赵康敏</t>
  </si>
  <si>
    <t>赵懿</t>
  </si>
  <si>
    <t>查杨凡</t>
  </si>
  <si>
    <t>陈大双</t>
  </si>
  <si>
    <t>葛秋旭</t>
  </si>
  <si>
    <t>耿康峻</t>
  </si>
  <si>
    <t>季苏睿</t>
  </si>
  <si>
    <t>金成熙</t>
  </si>
  <si>
    <t>李锐</t>
  </si>
  <si>
    <t>刘金高</t>
  </si>
  <si>
    <t>陆晨阳</t>
  </si>
  <si>
    <t>毛阳</t>
  </si>
  <si>
    <t>蒲恒</t>
  </si>
  <si>
    <t>石琪滨</t>
  </si>
  <si>
    <t>石天辰</t>
  </si>
  <si>
    <t>舒唐明诺</t>
  </si>
  <si>
    <t>万昱哲</t>
  </si>
  <si>
    <t>汪雨田</t>
  </si>
  <si>
    <t>吴金鹏</t>
  </si>
  <si>
    <t>许超</t>
  </si>
  <si>
    <t>严嘉璇</t>
  </si>
  <si>
    <t>张一</t>
  </si>
  <si>
    <t>赵海鑫</t>
  </si>
  <si>
    <t>赵杰</t>
  </si>
  <si>
    <t>朱智超</t>
  </si>
  <si>
    <t>邹昇铮</t>
  </si>
  <si>
    <t>电子182</t>
  </si>
  <si>
    <t>黄晨</t>
  </si>
  <si>
    <t>欧雯悦</t>
  </si>
  <si>
    <t>沈家欣</t>
  </si>
  <si>
    <t>涂慧</t>
  </si>
  <si>
    <t>王宁</t>
  </si>
  <si>
    <t>王天妮</t>
  </si>
  <si>
    <t>王田田</t>
  </si>
  <si>
    <t>奚佳兰</t>
  </si>
  <si>
    <t>张颖</t>
  </si>
  <si>
    <t>赵霞</t>
  </si>
  <si>
    <t>别玉龙</t>
  </si>
  <si>
    <t>蔡子豪</t>
  </si>
  <si>
    <t>陈策</t>
  </si>
  <si>
    <t>陈威</t>
  </si>
  <si>
    <t>董鸿彦</t>
  </si>
  <si>
    <t>侯飞扬</t>
  </si>
  <si>
    <t>黄杰</t>
  </si>
  <si>
    <t>解一明</t>
  </si>
  <si>
    <t>亢旭刚</t>
  </si>
  <si>
    <t>沈得帅</t>
  </si>
  <si>
    <t>沈烨臻</t>
  </si>
  <si>
    <t>孙程</t>
  </si>
  <si>
    <t>孙官能</t>
  </si>
  <si>
    <t>孙清</t>
  </si>
  <si>
    <t>谢惠杰</t>
  </si>
  <si>
    <t>姚鹏程</t>
  </si>
  <si>
    <t>尹夏伟</t>
  </si>
  <si>
    <t>游义烽</t>
  </si>
  <si>
    <t>周洲</t>
  </si>
  <si>
    <t>李东阳</t>
  </si>
  <si>
    <t>计算机181</t>
  </si>
  <si>
    <t>蔡雯娜</t>
  </si>
  <si>
    <t>顾龙宇</t>
  </si>
  <si>
    <t>侯意盈</t>
  </si>
  <si>
    <t>漆世敏</t>
  </si>
  <si>
    <t>王贝贝</t>
  </si>
  <si>
    <t>吴辰晰</t>
  </si>
  <si>
    <t>原美霞</t>
  </si>
  <si>
    <t>陈裕</t>
  </si>
  <si>
    <t>邓智祥</t>
  </si>
  <si>
    <t>董文皓</t>
  </si>
  <si>
    <t>胡超凯</t>
  </si>
  <si>
    <t>华康</t>
  </si>
  <si>
    <t>华智杰</t>
  </si>
  <si>
    <t>李俊潇</t>
  </si>
  <si>
    <t>李康楠</t>
  </si>
  <si>
    <t>李志琛</t>
  </si>
  <si>
    <t>刘腾雨</t>
  </si>
  <si>
    <t>刘星伟</t>
  </si>
  <si>
    <t>陆赟能</t>
  </si>
  <si>
    <t>罗彪</t>
  </si>
  <si>
    <t>马西韩</t>
  </si>
  <si>
    <t>齐佳龙</t>
  </si>
  <si>
    <t>钱予函</t>
  </si>
  <si>
    <t>王剑波</t>
  </si>
  <si>
    <t>吴众杰</t>
  </si>
  <si>
    <t>谢达云</t>
  </si>
  <si>
    <t>杨加明</t>
  </si>
  <si>
    <t>杨洋</t>
  </si>
  <si>
    <t>张明洋</t>
  </si>
  <si>
    <t>赵世鹏</t>
  </si>
  <si>
    <t>周韬</t>
  </si>
  <si>
    <t>周子璇</t>
  </si>
  <si>
    <t>朱彤</t>
  </si>
  <si>
    <t>顾智超</t>
  </si>
  <si>
    <t>吴奇全</t>
  </si>
  <si>
    <t>龚政</t>
  </si>
  <si>
    <t>刘颖</t>
  </si>
  <si>
    <t>孙健</t>
  </si>
  <si>
    <t>杭超</t>
  </si>
  <si>
    <t>计算机182</t>
  </si>
  <si>
    <r>
      <rPr>
        <charset val="134"/>
        <sz val="11"/>
        <color rgb="FF000000"/>
        <rFont val="等线"/>
      </rPr>
      <t>陈芮</t>
    </r>
    <r>
      <rPr>
        <charset val="134"/>
        <sz val="11"/>
        <rFont val="Times New Roman"/>
      </rPr>
      <t xml:space="preserve">    </t>
    </r>
  </si>
  <si>
    <r>
      <rPr>
        <charset val="134"/>
        <sz val="11"/>
        <rFont val="宋体"/>
      </rPr>
      <t>樊时先</t>
    </r>
    <r>
      <rPr>
        <charset val="134"/>
        <sz val="11"/>
        <rFont val="Times New Roman"/>
      </rPr>
      <t xml:space="preserve">    </t>
    </r>
  </si>
  <si>
    <t>鞠雅雯</t>
  </si>
  <si>
    <t>潘佳莹</t>
  </si>
  <si>
    <t>石梦娟</t>
  </si>
  <si>
    <t>颜慧</t>
  </si>
  <si>
    <t>张玉洁</t>
  </si>
  <si>
    <t>赵静</t>
  </si>
  <si>
    <t>周靓静</t>
  </si>
  <si>
    <t>刘翔</t>
  </si>
  <si>
    <t>杜雅静</t>
  </si>
  <si>
    <t>柏越腾</t>
  </si>
  <si>
    <t>蔡逸飞</t>
  </si>
  <si>
    <t>陈家骏</t>
  </si>
  <si>
    <t>高家杰</t>
  </si>
  <si>
    <r>
      <rPr>
        <charset val="134"/>
        <sz val="11"/>
        <color rgb="FF000000"/>
        <rFont val="等线"/>
      </rPr>
      <t>葛昊宇</t>
    </r>
    <r>
      <rPr>
        <charset val="134"/>
        <sz val="11"/>
        <rFont val="Times New Roman"/>
      </rPr>
      <t xml:space="preserve">      </t>
    </r>
  </si>
  <si>
    <t>郝大家</t>
  </si>
  <si>
    <t>何儒飞</t>
  </si>
  <si>
    <t>黄耀武</t>
  </si>
  <si>
    <t>李刚</t>
  </si>
  <si>
    <t>李爽</t>
  </si>
  <si>
    <t>梁慧琰</t>
  </si>
  <si>
    <t>刘子源</t>
  </si>
  <si>
    <t>邱志豪</t>
  </si>
  <si>
    <t>谭建文</t>
  </si>
  <si>
    <t>田丰庭</t>
  </si>
  <si>
    <t>王超</t>
  </si>
  <si>
    <t>王付健</t>
  </si>
  <si>
    <t>王明帅</t>
  </si>
  <si>
    <t>徐一凡</t>
  </si>
  <si>
    <t>许新龙</t>
  </si>
  <si>
    <t>杨城</t>
  </si>
  <si>
    <t>杨清</t>
  </si>
  <si>
    <t>曾理</t>
  </si>
  <si>
    <t>张奥南</t>
  </si>
  <si>
    <t>朱文祥</t>
  </si>
  <si>
    <t>梅旋</t>
  </si>
  <si>
    <t>肖仙有</t>
  </si>
  <si>
    <t>徐志伟</t>
  </si>
  <si>
    <t>秦凯峰</t>
  </si>
  <si>
    <t>计算机183</t>
  </si>
  <si>
    <t>易杰康</t>
  </si>
  <si>
    <t xml:space="preserve">彭静涵 </t>
  </si>
  <si>
    <t>陈培健</t>
  </si>
  <si>
    <t xml:space="preserve">李元 </t>
  </si>
  <si>
    <t xml:space="preserve">邱望颜 </t>
  </si>
  <si>
    <t>孙荣飞</t>
  </si>
  <si>
    <t>俞杨</t>
  </si>
  <si>
    <t>周杨</t>
  </si>
  <si>
    <t>胡浩</t>
  </si>
  <si>
    <t>宗佩雯</t>
  </si>
  <si>
    <t>邵星星</t>
  </si>
  <si>
    <t>施芳芳</t>
  </si>
  <si>
    <t>杜家敏</t>
  </si>
  <si>
    <t>林智</t>
  </si>
  <si>
    <t>路紫嫣</t>
  </si>
  <si>
    <t xml:space="preserve">武静 </t>
  </si>
  <si>
    <t>杜进枫</t>
  </si>
  <si>
    <t>郭永恒</t>
  </si>
  <si>
    <t>何文超</t>
  </si>
  <si>
    <t>黄成杰</t>
  </si>
  <si>
    <t>贾朝政</t>
  </si>
  <si>
    <t>刘亮</t>
  </si>
  <si>
    <t>彭守信</t>
  </si>
  <si>
    <t>秦志勇</t>
  </si>
  <si>
    <t>孙康康</t>
  </si>
  <si>
    <t>谭亦陈</t>
  </si>
  <si>
    <t xml:space="preserve">王聪 </t>
  </si>
  <si>
    <t>王林森</t>
  </si>
  <si>
    <t>王伟</t>
  </si>
  <si>
    <t>周龙</t>
  </si>
  <si>
    <t>朱文豪</t>
  </si>
  <si>
    <t>王莉</t>
  </si>
  <si>
    <t>张敏儿</t>
  </si>
  <si>
    <t>曹子平</t>
  </si>
  <si>
    <t>计算机184</t>
  </si>
  <si>
    <t>黄宇杰</t>
  </si>
  <si>
    <t>郑亚琴</t>
  </si>
  <si>
    <t>184160409</t>
  </si>
  <si>
    <t>徐旺</t>
  </si>
  <si>
    <t>184160437</t>
  </si>
  <si>
    <t>仇天意</t>
  </si>
  <si>
    <t>184160416</t>
  </si>
  <si>
    <t>胡新宇</t>
  </si>
  <si>
    <t>184160402</t>
  </si>
  <si>
    <t>董明宇</t>
  </si>
  <si>
    <t>184160417</t>
  </si>
  <si>
    <t>周肖</t>
  </si>
  <si>
    <t>184160449</t>
  </si>
  <si>
    <t>张磊</t>
  </si>
  <si>
    <t>184160444</t>
  </si>
  <si>
    <t>卓志强</t>
  </si>
  <si>
    <t>184160450</t>
  </si>
  <si>
    <t>许明</t>
  </si>
  <si>
    <t>184160441</t>
  </si>
  <si>
    <t>徐子豪</t>
  </si>
  <si>
    <t>184160440</t>
  </si>
  <si>
    <t>徐宇笛</t>
  </si>
  <si>
    <t>184160439</t>
  </si>
  <si>
    <t>王成成</t>
  </si>
  <si>
    <t>184160432</t>
  </si>
  <si>
    <t>孙越</t>
  </si>
  <si>
    <t>184160429</t>
  </si>
  <si>
    <t>匡高立</t>
  </si>
  <si>
    <t>184160422</t>
  </si>
  <si>
    <t>刘超</t>
  </si>
  <si>
    <t>184160423</t>
  </si>
  <si>
    <t>陈安迪</t>
  </si>
  <si>
    <t>184160413</t>
  </si>
  <si>
    <t>许蕾</t>
  </si>
  <si>
    <t>184160407</t>
  </si>
  <si>
    <t>孟硕</t>
  </si>
  <si>
    <t>184160425</t>
  </si>
  <si>
    <t>吕金翼</t>
  </si>
  <si>
    <t>184160424</t>
  </si>
  <si>
    <t>夏高杰</t>
  </si>
  <si>
    <t>184160436</t>
  </si>
  <si>
    <t>陈仕龙</t>
  </si>
  <si>
    <t>184160414</t>
  </si>
  <si>
    <t>虞常颖</t>
  </si>
  <si>
    <t>184160408</t>
  </si>
  <si>
    <t>苏昊</t>
  </si>
  <si>
    <t>184160428</t>
  </si>
  <si>
    <t>金天俣</t>
  </si>
  <si>
    <t>184160421</t>
  </si>
  <si>
    <t>陈祥</t>
  </si>
  <si>
    <t>184160415</t>
  </si>
  <si>
    <t>自动化181</t>
  </si>
  <si>
    <t>陈萌</t>
  </si>
  <si>
    <t>陈鑫</t>
  </si>
  <si>
    <t>胡静静</t>
  </si>
  <si>
    <t>梁青青</t>
  </si>
  <si>
    <t>刘妮妮</t>
  </si>
  <si>
    <t>孙海玲</t>
  </si>
  <si>
    <t>杨娜</t>
  </si>
  <si>
    <t>朱文雅</t>
  </si>
  <si>
    <t>曹家政</t>
  </si>
  <si>
    <t>陈俊辉</t>
  </si>
  <si>
    <t>方正</t>
  </si>
  <si>
    <t>费成龙</t>
  </si>
  <si>
    <t>顾志杰</t>
  </si>
  <si>
    <t>杭峻宇</t>
  </si>
  <si>
    <t>黄凯元</t>
  </si>
  <si>
    <t>刘浩</t>
  </si>
  <si>
    <t>刘力宇</t>
  </si>
  <si>
    <t>唐志浩</t>
  </si>
  <si>
    <t>王英杰</t>
  </si>
  <si>
    <t>王兆智</t>
  </si>
  <si>
    <t>王之风</t>
  </si>
  <si>
    <t>吴泽宇</t>
  </si>
  <si>
    <t>徐震涛</t>
  </si>
  <si>
    <t>许平安</t>
  </si>
  <si>
    <t>姚嘉锦</t>
  </si>
  <si>
    <t>叶好为</t>
  </si>
  <si>
    <t>余顺祥</t>
  </si>
  <si>
    <t>喻永桐</t>
  </si>
  <si>
    <t>张浩鹏</t>
  </si>
  <si>
    <t>张恒</t>
  </si>
  <si>
    <t>张顺强</t>
  </si>
  <si>
    <t>张伟杰</t>
  </si>
  <si>
    <t>朱泽亮</t>
  </si>
  <si>
    <t>自动化182</t>
  </si>
  <si>
    <t>程思敏</t>
  </si>
  <si>
    <t>管欣</t>
  </si>
  <si>
    <t>蒋文婷</t>
  </si>
  <si>
    <t>欧阳思</t>
  </si>
  <si>
    <t>吴敏</t>
  </si>
  <si>
    <t>周成晨</t>
  </si>
  <si>
    <t>陈新宇</t>
  </si>
  <si>
    <t>侯迎林</t>
  </si>
  <si>
    <t>刘龙</t>
  </si>
  <si>
    <t>马思成</t>
  </si>
  <si>
    <t>牟晨阳</t>
  </si>
  <si>
    <t>齐骏</t>
  </si>
  <si>
    <t>钱志航</t>
  </si>
  <si>
    <t>邱鸣</t>
  </si>
  <si>
    <t>王爱星</t>
  </si>
  <si>
    <t>王斐斐</t>
  </si>
  <si>
    <t>王国峰</t>
  </si>
  <si>
    <t>熊贤惠</t>
  </si>
  <si>
    <t>许珍瑞</t>
  </si>
  <si>
    <t>仰天一</t>
  </si>
  <si>
    <t>郁重天</t>
  </si>
  <si>
    <t>喻阳熠</t>
  </si>
  <si>
    <t>袁嘉锴</t>
  </si>
  <si>
    <t>张俊杰</t>
  </si>
  <si>
    <t>张羽</t>
  </si>
  <si>
    <t>朱乐</t>
  </si>
  <si>
    <t>宗佳锋</t>
  </si>
  <si>
    <t>叶振清</t>
  </si>
  <si>
    <t>电气191</t>
  </si>
  <si>
    <t>陈曦</t>
  </si>
  <si>
    <t>韩昕洁</t>
  </si>
  <si>
    <t>李泽轩</t>
  </si>
  <si>
    <t>廖红琴</t>
  </si>
  <si>
    <t>王子禹</t>
  </si>
  <si>
    <t xml:space="preserve">吴雨 </t>
  </si>
  <si>
    <t>杨鑫</t>
  </si>
  <si>
    <t>张亦涵</t>
  </si>
  <si>
    <t>陈新永</t>
  </si>
  <si>
    <t>谌雨农</t>
  </si>
  <si>
    <t>狄宇凡</t>
  </si>
  <si>
    <t>华淏天</t>
  </si>
  <si>
    <t>黄庆</t>
  </si>
  <si>
    <t>蒋明凡</t>
  </si>
  <si>
    <t>刘常智</t>
  </si>
  <si>
    <t>刘浩然</t>
  </si>
  <si>
    <t>刘伟强</t>
  </si>
  <si>
    <t>盛行</t>
  </si>
  <si>
    <t>苏之恒</t>
  </si>
  <si>
    <t>陶江钰</t>
  </si>
  <si>
    <t>王宋江</t>
  </si>
  <si>
    <t>吴宜钱</t>
  </si>
  <si>
    <t>王秀青</t>
  </si>
  <si>
    <t>谢祖龙</t>
  </si>
  <si>
    <t>严博纯</t>
  </si>
  <si>
    <t>杨晨</t>
  </si>
  <si>
    <t>杨逸飞</t>
  </si>
  <si>
    <t>犹家辉</t>
  </si>
  <si>
    <t>游俊</t>
  </si>
  <si>
    <t xml:space="preserve"> 曾俊阳</t>
  </si>
  <si>
    <t>张伟凡</t>
  </si>
  <si>
    <t>张旭</t>
  </si>
  <si>
    <t>植秀杰</t>
  </si>
  <si>
    <t>周宁</t>
  </si>
  <si>
    <t>李海龙</t>
  </si>
  <si>
    <t>电气192</t>
  </si>
  <si>
    <t>陈钰琪</t>
  </si>
  <si>
    <t>潘霞</t>
  </si>
  <si>
    <t>宋文静</t>
  </si>
  <si>
    <t>王玥</t>
  </si>
  <si>
    <t>夏旭</t>
  </si>
  <si>
    <t>姚依丹</t>
  </si>
  <si>
    <t>叶梦楠</t>
  </si>
  <si>
    <t>毕步才</t>
  </si>
  <si>
    <t>卜毅冬</t>
  </si>
  <si>
    <t>蔡启靖</t>
  </si>
  <si>
    <t>陈可阳</t>
  </si>
  <si>
    <t>程前</t>
  </si>
  <si>
    <t>顾国伟</t>
  </si>
  <si>
    <t>顾雨萌</t>
  </si>
  <si>
    <t>黄俊裕</t>
  </si>
  <si>
    <t>蒋芸龙</t>
  </si>
  <si>
    <t>梁一</t>
  </si>
  <si>
    <t>栾星宇</t>
  </si>
  <si>
    <t>蒲嘉涛</t>
  </si>
  <si>
    <t>汤飞</t>
  </si>
  <si>
    <t>王存晖</t>
  </si>
  <si>
    <t>王鹏飞</t>
  </si>
  <si>
    <t>王顺吉</t>
  </si>
  <si>
    <t>王田</t>
  </si>
  <si>
    <t>肖浩男</t>
  </si>
  <si>
    <t>严昊</t>
  </si>
  <si>
    <t>杨康裕</t>
  </si>
  <si>
    <t>杨炜杰</t>
  </si>
  <si>
    <t>杨旭</t>
  </si>
  <si>
    <t>姚竣</t>
  </si>
  <si>
    <t>张博轩</t>
  </si>
  <si>
    <t>周少逸</t>
  </si>
  <si>
    <t>高彬</t>
  </si>
  <si>
    <t>电气193</t>
  </si>
  <si>
    <t>高慧敏</t>
  </si>
  <si>
    <t>194630301</t>
  </si>
  <si>
    <t>孙晓妍</t>
  </si>
  <si>
    <t>194630303</t>
  </si>
  <si>
    <t>唐璐昕</t>
  </si>
  <si>
    <t>194630304</t>
  </si>
  <si>
    <t>王琳琳</t>
  </si>
  <si>
    <t>194630305</t>
  </si>
  <si>
    <t>张凌云</t>
  </si>
  <si>
    <t>194630306</t>
  </si>
  <si>
    <t>张甜甜</t>
  </si>
  <si>
    <t>194630307</t>
  </si>
  <si>
    <t>朱河汇</t>
  </si>
  <si>
    <t>194630308</t>
  </si>
  <si>
    <t>陈圣金</t>
  </si>
  <si>
    <t>194630311</t>
  </si>
  <si>
    <t>陈文浩</t>
  </si>
  <si>
    <t>194630312</t>
  </si>
  <si>
    <t>陈星</t>
  </si>
  <si>
    <t>194630313</t>
  </si>
  <si>
    <t>邓昌泽</t>
  </si>
  <si>
    <t>194630314</t>
  </si>
  <si>
    <t>范滕云</t>
  </si>
  <si>
    <t>194630315</t>
  </si>
  <si>
    <t>郜春勇</t>
  </si>
  <si>
    <t>194630318</t>
  </si>
  <si>
    <t>苟小程</t>
  </si>
  <si>
    <t>194630319</t>
  </si>
  <si>
    <t>季成龙</t>
  </si>
  <si>
    <t>194630321</t>
  </si>
  <si>
    <t>李真</t>
  </si>
  <si>
    <t>194630324</t>
  </si>
  <si>
    <t>刘春雨</t>
  </si>
  <si>
    <t>194630325</t>
  </si>
  <si>
    <t>刘纪元</t>
  </si>
  <si>
    <t>194630326</t>
  </si>
  <si>
    <t>刘训炎</t>
  </si>
  <si>
    <t>194630327</t>
  </si>
  <si>
    <t>吕凤兴</t>
  </si>
  <si>
    <t>194630328</t>
  </si>
  <si>
    <t>聂小荣</t>
  </si>
  <si>
    <t>194630330</t>
  </si>
  <si>
    <t>秦泽树</t>
  </si>
  <si>
    <t>194630331</t>
  </si>
  <si>
    <t>王诗龙</t>
  </si>
  <si>
    <t>194630332</t>
  </si>
  <si>
    <t>余孟玮</t>
  </si>
  <si>
    <t>194630335</t>
  </si>
  <si>
    <t>张锐宁</t>
  </si>
  <si>
    <t>194630336</t>
  </si>
  <si>
    <t>顾辉</t>
  </si>
  <si>
    <t>李万强</t>
  </si>
  <si>
    <t>陈晨</t>
  </si>
  <si>
    <t>电气194</t>
  </si>
  <si>
    <t>季金玉</t>
  </si>
  <si>
    <t>王梓璇</t>
  </si>
  <si>
    <t>杨裕琪</t>
  </si>
  <si>
    <t>姚娜</t>
  </si>
  <si>
    <t>朱香蓉</t>
  </si>
  <si>
    <t>陈志豪</t>
  </si>
  <si>
    <t>刘青云</t>
  </si>
  <si>
    <t>刘宇轩</t>
  </si>
  <si>
    <t>卢鸿运</t>
  </si>
  <si>
    <t>马前程</t>
  </si>
  <si>
    <t>潘启龙</t>
  </si>
  <si>
    <t>漆文建</t>
  </si>
  <si>
    <t>史德国</t>
  </si>
  <si>
    <t>苏勇</t>
  </si>
  <si>
    <t>王海东</t>
  </si>
  <si>
    <t>王康袭</t>
  </si>
  <si>
    <t>谢富豪</t>
  </si>
  <si>
    <t>徐景晖</t>
  </si>
  <si>
    <t>杨龙</t>
  </si>
  <si>
    <t>杨溢</t>
  </si>
  <si>
    <t>张之超</t>
  </si>
  <si>
    <t>朱海涛</t>
  </si>
  <si>
    <t>朱悦诚</t>
  </si>
  <si>
    <t>电子191</t>
  </si>
  <si>
    <t>陈佳敏</t>
  </si>
  <si>
    <t>陈柳桧</t>
  </si>
  <si>
    <t>陈然</t>
  </si>
  <si>
    <t>陈思伶</t>
  </si>
  <si>
    <t>吴长青</t>
  </si>
  <si>
    <t>占欣</t>
  </si>
  <si>
    <t>葛煜林</t>
  </si>
  <si>
    <t>刘昊东</t>
  </si>
  <si>
    <t>岳成</t>
  </si>
  <si>
    <t>陈云</t>
  </si>
  <si>
    <t>黄婉妮</t>
  </si>
  <si>
    <t>陆心怡</t>
  </si>
  <si>
    <t>吕紫楠</t>
  </si>
  <si>
    <t>潘钱静</t>
  </si>
  <si>
    <t>王文静</t>
  </si>
  <si>
    <t>陈志炜</t>
  </si>
  <si>
    <t>顾金华</t>
  </si>
  <si>
    <t>李磊</t>
  </si>
  <si>
    <t>廖立祥</t>
  </si>
  <si>
    <t>陆津柯</t>
  </si>
  <si>
    <t>姜雨</t>
  </si>
  <si>
    <t>彭诗林</t>
  </si>
  <si>
    <t>邵成渊</t>
  </si>
  <si>
    <t>盛伟峰</t>
  </si>
  <si>
    <t>吴石毅</t>
  </si>
  <si>
    <t>印金龙</t>
  </si>
  <si>
    <t>张管</t>
  </si>
  <si>
    <t>赵进之</t>
  </si>
  <si>
    <t>周语清</t>
  </si>
  <si>
    <t>电子192</t>
  </si>
  <si>
    <t>陈舒馨</t>
  </si>
  <si>
    <t>194460201</t>
  </si>
  <si>
    <t>丁雯青</t>
  </si>
  <si>
    <t>194460202</t>
  </si>
  <si>
    <t>申明茹</t>
  </si>
  <si>
    <t>194460203</t>
  </si>
  <si>
    <t>王青</t>
  </si>
  <si>
    <t>194460204</t>
  </si>
  <si>
    <t>韦婵娟</t>
  </si>
  <si>
    <t>194460205</t>
  </si>
  <si>
    <t>吴梦凡</t>
  </si>
  <si>
    <t>194460206</t>
  </si>
  <si>
    <t>吴杉杉</t>
  </si>
  <si>
    <t>194460207</t>
  </si>
  <si>
    <t>谢  莹</t>
  </si>
  <si>
    <t>194460208</t>
  </si>
  <si>
    <t>杨潇潇</t>
  </si>
  <si>
    <t>194460209</t>
  </si>
  <si>
    <t>赵  颖</t>
  </si>
  <si>
    <t>194460210</t>
  </si>
  <si>
    <t>周沫豪</t>
  </si>
  <si>
    <t>194460211</t>
  </si>
  <si>
    <t>周文丹</t>
  </si>
  <si>
    <t>194460212</t>
  </si>
  <si>
    <t>朱芳楠</t>
  </si>
  <si>
    <t>194460213</t>
  </si>
  <si>
    <t>陈  锐</t>
  </si>
  <si>
    <t>194460214</t>
  </si>
  <si>
    <t>胡俊宇</t>
  </si>
  <si>
    <t>194460216</t>
  </si>
  <si>
    <t>姜梓鑫</t>
  </si>
  <si>
    <t>194460217</t>
  </si>
  <si>
    <t>雷俊豪</t>
  </si>
  <si>
    <t>194460218</t>
  </si>
  <si>
    <t>吕士宇</t>
  </si>
  <si>
    <t>194460221</t>
  </si>
  <si>
    <t>聂  林</t>
  </si>
  <si>
    <t>194460222</t>
  </si>
  <si>
    <t>王  京</t>
  </si>
  <si>
    <t>194460226</t>
  </si>
  <si>
    <t>王泽民</t>
  </si>
  <si>
    <t>194460227</t>
  </si>
  <si>
    <t>魏浩扬</t>
  </si>
  <si>
    <t>194460229</t>
  </si>
  <si>
    <t>温志航</t>
  </si>
  <si>
    <t>194460230</t>
  </si>
  <si>
    <t>吴  滔</t>
  </si>
  <si>
    <t>194460231</t>
  </si>
  <si>
    <t>徐佳荣</t>
  </si>
  <si>
    <t>194460232</t>
  </si>
  <si>
    <t>于  涛</t>
  </si>
  <si>
    <t>194460234</t>
  </si>
  <si>
    <t>袁  钦</t>
  </si>
  <si>
    <t>194460235</t>
  </si>
  <si>
    <t>袁  毅</t>
  </si>
  <si>
    <t>194460236</t>
  </si>
  <si>
    <t>张劲恒</t>
  </si>
  <si>
    <t>194460237</t>
  </si>
  <si>
    <t>张  俊</t>
  </si>
  <si>
    <t>194460238</t>
  </si>
  <si>
    <t>赵军亮</t>
  </si>
  <si>
    <t>194460239</t>
  </si>
  <si>
    <t>周世星</t>
  </si>
  <si>
    <t>194460240</t>
  </si>
  <si>
    <t>计算机191</t>
  </si>
  <si>
    <t>何婷</t>
  </si>
  <si>
    <t>陈洪丽</t>
  </si>
  <si>
    <t>胡华婷</t>
  </si>
  <si>
    <t>马文静</t>
  </si>
  <si>
    <t>钱小娜</t>
  </si>
  <si>
    <t>杨佳</t>
  </si>
  <si>
    <t>张雨茜</t>
  </si>
  <si>
    <t>朱翠娟</t>
  </si>
  <si>
    <t>崔宇冲</t>
  </si>
  <si>
    <t>董林</t>
  </si>
  <si>
    <t>顾修贤</t>
  </si>
  <si>
    <t>贺晨轩</t>
  </si>
  <si>
    <t>李广赛</t>
  </si>
  <si>
    <t>李解</t>
  </si>
  <si>
    <t>刘畅</t>
  </si>
  <si>
    <t>毛奕洲</t>
  </si>
  <si>
    <t>彭灿</t>
  </si>
  <si>
    <t>沈宇熙</t>
  </si>
  <si>
    <t>侍进昌</t>
  </si>
  <si>
    <t>孙一晨</t>
  </si>
  <si>
    <t xml:space="preserve">194160127   </t>
  </si>
  <si>
    <t>王回</t>
  </si>
  <si>
    <t xml:space="preserve">194160128   </t>
  </si>
  <si>
    <t>魏举</t>
  </si>
  <si>
    <t xml:space="preserve">194160130   </t>
  </si>
  <si>
    <t>吴亮</t>
  </si>
  <si>
    <t xml:space="preserve">194160131   </t>
  </si>
  <si>
    <t>徐家明</t>
  </si>
  <si>
    <t xml:space="preserve">194160133   </t>
  </si>
  <si>
    <t>许海洋</t>
  </si>
  <si>
    <t xml:space="preserve">194160135   </t>
  </si>
  <si>
    <t>俞心阳</t>
  </si>
  <si>
    <t xml:space="preserve">194160136   </t>
  </si>
  <si>
    <t>张德佳</t>
  </si>
  <si>
    <t xml:space="preserve">194160137   </t>
  </si>
  <si>
    <t xml:space="preserve">194160138   </t>
  </si>
  <si>
    <t>张宇</t>
  </si>
  <si>
    <t xml:space="preserve">194160139   </t>
  </si>
  <si>
    <t>周海明</t>
  </si>
  <si>
    <t xml:space="preserve">194160141   </t>
  </si>
  <si>
    <t>计算机192</t>
  </si>
  <si>
    <t>刘旭</t>
  </si>
  <si>
    <t>陈小露</t>
  </si>
  <si>
    <t>194160201</t>
  </si>
  <si>
    <t>季婵媛</t>
  </si>
  <si>
    <t>194160204</t>
  </si>
  <si>
    <t>李湘云</t>
  </si>
  <si>
    <t>194160205</t>
  </si>
  <si>
    <t>蒙素</t>
  </si>
  <si>
    <t>194160206</t>
  </si>
  <si>
    <t>乔鑫</t>
  </si>
  <si>
    <t>194160207</t>
  </si>
  <si>
    <t>孙紫莹</t>
  </si>
  <si>
    <t>194160208</t>
  </si>
  <si>
    <t>印欣慧</t>
  </si>
  <si>
    <t>194160209</t>
  </si>
  <si>
    <t>曹唯益</t>
  </si>
  <si>
    <t>194160211</t>
  </si>
  <si>
    <t>曹宇轩</t>
  </si>
  <si>
    <t>194160212</t>
  </si>
  <si>
    <t>陈涛</t>
  </si>
  <si>
    <t>194160213</t>
  </si>
  <si>
    <t>高鑫</t>
  </si>
  <si>
    <t>194160215</t>
  </si>
  <si>
    <t>顾徐浩</t>
  </si>
  <si>
    <t>194160217</t>
  </si>
  <si>
    <t>侯炎圻</t>
  </si>
  <si>
    <t>194160218</t>
  </si>
  <si>
    <t>胡杰</t>
  </si>
  <si>
    <t>194160219</t>
  </si>
  <si>
    <t>蒋学成</t>
  </si>
  <si>
    <t>194160220</t>
  </si>
  <si>
    <t>鞠锦龙</t>
  </si>
  <si>
    <t>194160221</t>
  </si>
  <si>
    <t>刘海鹏</t>
  </si>
  <si>
    <t>194160223</t>
  </si>
  <si>
    <t>刘华南</t>
  </si>
  <si>
    <t>194160224</t>
  </si>
  <si>
    <t>刘绪</t>
  </si>
  <si>
    <t>194160225</t>
  </si>
  <si>
    <t>鲁天成</t>
  </si>
  <si>
    <t>194160226</t>
  </si>
  <si>
    <t>罗东海</t>
  </si>
  <si>
    <t>194160227</t>
  </si>
  <si>
    <t>潘宗明</t>
  </si>
  <si>
    <t>194160228</t>
  </si>
  <si>
    <t>石明宇</t>
  </si>
  <si>
    <t>194160229</t>
  </si>
  <si>
    <t>汪崇伟</t>
  </si>
  <si>
    <t>194160233</t>
  </si>
  <si>
    <t>韦庆昌</t>
  </si>
  <si>
    <t>194160234</t>
  </si>
  <si>
    <t>吴俊超</t>
  </si>
  <si>
    <t>194160235</t>
  </si>
  <si>
    <t>张涛</t>
  </si>
  <si>
    <t>194160237</t>
  </si>
  <si>
    <t>周到</t>
  </si>
  <si>
    <t>194160239</t>
  </si>
  <si>
    <t>朱丽军</t>
  </si>
  <si>
    <t>194160241</t>
  </si>
  <si>
    <t>刘宸</t>
  </si>
  <si>
    <t>杨斌</t>
  </si>
  <si>
    <t>计算机193</t>
  </si>
  <si>
    <t>郝艳婷</t>
  </si>
  <si>
    <t>何婧婧</t>
  </si>
  <si>
    <t>黄佳</t>
  </si>
  <si>
    <t>孔倩怡</t>
  </si>
  <si>
    <t>马晴云</t>
  </si>
  <si>
    <t>谭晶晶</t>
  </si>
  <si>
    <t>周莹</t>
  </si>
  <si>
    <t>周玥</t>
  </si>
  <si>
    <t>郝文轩</t>
  </si>
  <si>
    <t>蒋昌隆</t>
  </si>
  <si>
    <t>李华钊</t>
  </si>
  <si>
    <t>陆志天</t>
  </si>
  <si>
    <t>邱严昊</t>
  </si>
  <si>
    <t>孙奕</t>
  </si>
  <si>
    <t>田云净</t>
  </si>
  <si>
    <t>童欢</t>
  </si>
  <si>
    <t>王皓</t>
  </si>
  <si>
    <t>王湘遥</t>
  </si>
  <si>
    <t>夏友康</t>
  </si>
  <si>
    <t>谢文宾</t>
  </si>
  <si>
    <t>熊金旺</t>
  </si>
  <si>
    <t>徐志宇</t>
  </si>
  <si>
    <t>杨家睦</t>
  </si>
  <si>
    <t>俞为绩</t>
  </si>
  <si>
    <t>翟家豪</t>
  </si>
  <si>
    <t>张梦翔</t>
  </si>
  <si>
    <t>郑广林</t>
  </si>
  <si>
    <t>周佳晟</t>
  </si>
  <si>
    <t>周贤</t>
  </si>
  <si>
    <t>朱家锐</t>
  </si>
  <si>
    <t>陈宇飞</t>
  </si>
  <si>
    <t>陆润泽</t>
  </si>
  <si>
    <t>自动化191</t>
  </si>
  <si>
    <t>曹余思</t>
  </si>
  <si>
    <t>董梦晴</t>
  </si>
  <si>
    <t>高铭悦</t>
  </si>
  <si>
    <t>蒋小蕊</t>
  </si>
  <si>
    <t>漆婵星</t>
  </si>
  <si>
    <t>翁春梅</t>
  </si>
  <si>
    <t>李浩宇</t>
  </si>
  <si>
    <t>盛裕</t>
  </si>
  <si>
    <t>王宇凡</t>
  </si>
  <si>
    <t>万悦</t>
  </si>
  <si>
    <t>及格</t>
  </si>
  <si>
    <t>王静雪</t>
  </si>
  <si>
    <t>张沛媛</t>
  </si>
  <si>
    <t>朱妍</t>
  </si>
  <si>
    <t>樊伟</t>
  </si>
  <si>
    <t>郭浩明</t>
  </si>
  <si>
    <t>李涵</t>
  </si>
  <si>
    <t>刘关红</t>
  </si>
  <si>
    <t>申梓恒</t>
  </si>
  <si>
    <t>沈佳敏</t>
  </si>
  <si>
    <t>苏徳磊</t>
  </si>
  <si>
    <t>王亮</t>
  </si>
  <si>
    <t>吴斯杰</t>
  </si>
  <si>
    <t>武传能</t>
  </si>
  <si>
    <t>肖瑶</t>
  </si>
  <si>
    <t>谢昌林</t>
  </si>
  <si>
    <t>朱琦</t>
  </si>
  <si>
    <t>杨茹萱</t>
  </si>
  <si>
    <t>自动化192</t>
  </si>
  <si>
    <t>董玉启</t>
  </si>
  <si>
    <t>顾靖宇</t>
  </si>
  <si>
    <t>管源青</t>
  </si>
  <si>
    <t>梁钟月</t>
  </si>
  <si>
    <t>王佳慧</t>
  </si>
  <si>
    <t>薛艳</t>
  </si>
  <si>
    <t>周雨秋</t>
  </si>
  <si>
    <t>操政</t>
  </si>
  <si>
    <t>曹鸿飞</t>
  </si>
  <si>
    <t>陈星宇</t>
  </si>
  <si>
    <t>陈宇</t>
  </si>
  <si>
    <t>陈宇佳</t>
  </si>
  <si>
    <t>段宁杰</t>
  </si>
  <si>
    <t>冯伟杰</t>
  </si>
  <si>
    <t>高庭旗</t>
  </si>
  <si>
    <t>华涛</t>
  </si>
  <si>
    <t>李典</t>
  </si>
  <si>
    <t>李嘉诚</t>
  </si>
  <si>
    <t>邵云龙</t>
  </si>
  <si>
    <t>孙聪</t>
  </si>
  <si>
    <t>孙轩</t>
  </si>
  <si>
    <t>仝林聪</t>
  </si>
  <si>
    <t>王辉</t>
  </si>
  <si>
    <t>王宇光</t>
  </si>
  <si>
    <t>吴长江</t>
  </si>
  <si>
    <t>杨佐航</t>
  </si>
  <si>
    <t>曾茂林</t>
  </si>
  <si>
    <t>张飞雪</t>
  </si>
  <si>
    <t>周静陶</t>
  </si>
  <si>
    <t>电气201</t>
  </si>
  <si>
    <t>左嘉仪</t>
  </si>
  <si>
    <t>苏敬然</t>
  </si>
  <si>
    <t>赵天成</t>
  </si>
  <si>
    <t>卞曼嫚</t>
  </si>
  <si>
    <t>刘娟</t>
  </si>
  <si>
    <t>刘纪强</t>
  </si>
  <si>
    <t>李景涛</t>
  </si>
  <si>
    <t>张进森</t>
  </si>
  <si>
    <t>华镇东</t>
  </si>
  <si>
    <t>杨健</t>
  </si>
  <si>
    <t>高路敏</t>
  </si>
  <si>
    <t>郭雨婷</t>
  </si>
  <si>
    <t>甘淘丰</t>
  </si>
  <si>
    <t>吴鑫杰</t>
  </si>
  <si>
    <t>付玉望</t>
  </si>
  <si>
    <t>敖天才</t>
  </si>
  <si>
    <t>何流</t>
  </si>
  <si>
    <t>周桂程</t>
  </si>
  <si>
    <t>夏闯</t>
  </si>
  <si>
    <t>徐家俊</t>
  </si>
  <si>
    <t>董天浩</t>
  </si>
  <si>
    <t>谢佳浩</t>
  </si>
  <si>
    <t>罗京</t>
  </si>
  <si>
    <t>陆健</t>
  </si>
  <si>
    <t>李云</t>
  </si>
  <si>
    <t>黄云华</t>
  </si>
  <si>
    <t>电气202</t>
  </si>
  <si>
    <t>常淼</t>
  </si>
  <si>
    <t>陈钰婷</t>
  </si>
  <si>
    <t>单颖</t>
  </si>
  <si>
    <t>马晨</t>
  </si>
  <si>
    <t>周嘉祺</t>
  </si>
  <si>
    <t>曹玟哲</t>
  </si>
  <si>
    <t>陈升日</t>
  </si>
  <si>
    <t>季书行</t>
  </si>
  <si>
    <t>解国伟</t>
  </si>
  <si>
    <t>柳晓劲</t>
  </si>
  <si>
    <t>罗其锦</t>
  </si>
  <si>
    <t>秦佳伟</t>
  </si>
  <si>
    <t>沈冲</t>
  </si>
  <si>
    <t>宋雨泽</t>
  </si>
  <si>
    <t>汤梦萧</t>
  </si>
  <si>
    <t>唐如洲</t>
  </si>
  <si>
    <t>王林</t>
  </si>
  <si>
    <t>奚旺</t>
  </si>
  <si>
    <t>邢宇航</t>
  </si>
  <si>
    <t>徐超群</t>
  </si>
  <si>
    <t>闫家乐</t>
  </si>
  <si>
    <t>杨兆琦</t>
  </si>
  <si>
    <t>于惠光</t>
  </si>
  <si>
    <t>余航</t>
  </si>
  <si>
    <t>俞晨</t>
  </si>
  <si>
    <t>曾泽方</t>
  </si>
  <si>
    <t>张德功</t>
  </si>
  <si>
    <t>张桐瑞</t>
  </si>
  <si>
    <t>朱传云</t>
  </si>
  <si>
    <t>电气203</t>
  </si>
  <si>
    <t>陈丹越</t>
  </si>
  <si>
    <t>204630301</t>
  </si>
  <si>
    <t>陆佳敏</t>
  </si>
  <si>
    <t>204630303</t>
  </si>
  <si>
    <t>田鑫</t>
  </si>
  <si>
    <t>204630304</t>
  </si>
  <si>
    <t>王明星</t>
  </si>
  <si>
    <t>204630305</t>
  </si>
  <si>
    <t>虞嘉欣</t>
  </si>
  <si>
    <t>204630306</t>
  </si>
  <si>
    <t>陈思源</t>
  </si>
  <si>
    <t>204630309</t>
  </si>
  <si>
    <t>顾聃杰</t>
  </si>
  <si>
    <t>204630311</t>
  </si>
  <si>
    <t>洪马</t>
  </si>
  <si>
    <t>204630313</t>
  </si>
  <si>
    <t>黄江辉</t>
  </si>
  <si>
    <t>204630314</t>
  </si>
  <si>
    <t>林家辉</t>
  </si>
  <si>
    <t>204630317</t>
  </si>
  <si>
    <t>刘志恒</t>
  </si>
  <si>
    <t>204630318</t>
  </si>
  <si>
    <t>孟汉瑾</t>
  </si>
  <si>
    <t>204630321</t>
  </si>
  <si>
    <t>谈禹菘</t>
  </si>
  <si>
    <t>204630323</t>
  </si>
  <si>
    <t>唐必桂</t>
  </si>
  <si>
    <t>204630324</t>
  </si>
  <si>
    <t>万云城</t>
  </si>
  <si>
    <t>204630325</t>
  </si>
  <si>
    <t>王富</t>
  </si>
  <si>
    <t>204630327</t>
  </si>
  <si>
    <t>王恒</t>
  </si>
  <si>
    <t>204630328</t>
  </si>
  <si>
    <t>王怀枢</t>
  </si>
  <si>
    <t>204630329</t>
  </si>
  <si>
    <t>王祥瑞</t>
  </si>
  <si>
    <t>204630330</t>
  </si>
  <si>
    <t>吴昊林</t>
  </si>
  <si>
    <t>204630331</t>
  </si>
  <si>
    <t>熊翰宇</t>
  </si>
  <si>
    <t>204630333</t>
  </si>
  <si>
    <t>于洪全</t>
  </si>
  <si>
    <t>204630335</t>
  </si>
  <si>
    <t>张浩洋</t>
  </si>
  <si>
    <t>204630336</t>
  </si>
  <si>
    <t>周子鹏</t>
  </si>
  <si>
    <t>204630339</t>
  </si>
  <si>
    <t>电气204</t>
  </si>
  <si>
    <t>吴莹</t>
  </si>
  <si>
    <t>夏天</t>
  </si>
  <si>
    <t>张惠雯</t>
  </si>
  <si>
    <t>陈鹏浩</t>
  </si>
  <si>
    <t>陈国琛</t>
  </si>
  <si>
    <t>陈劲儒</t>
  </si>
  <si>
    <t>陈庆华</t>
  </si>
  <si>
    <t>贺龙</t>
  </si>
  <si>
    <t>陈相宏</t>
  </si>
  <si>
    <t>陈雁高</t>
  </si>
  <si>
    <t>封涛</t>
  </si>
  <si>
    <t>胡宇杰</t>
  </si>
  <si>
    <t>李明星</t>
  </si>
  <si>
    <t>彭楚秦</t>
  </si>
  <si>
    <t>汤梦龙</t>
  </si>
  <si>
    <t>王瑜</t>
  </si>
  <si>
    <t>许政</t>
  </si>
  <si>
    <t>张海亮</t>
  </si>
  <si>
    <t>周怀宇</t>
  </si>
  <si>
    <t>朱腾</t>
  </si>
  <si>
    <t>路卓</t>
  </si>
  <si>
    <t>蒋一铭</t>
  </si>
  <si>
    <t>郭衍赫</t>
  </si>
  <si>
    <t>电子201</t>
  </si>
  <si>
    <t>高慧婕</t>
  </si>
  <si>
    <t>王婉月</t>
  </si>
  <si>
    <t>王雨欣</t>
  </si>
  <si>
    <t>吴凯旋</t>
  </si>
  <si>
    <t>叶语萱</t>
  </si>
  <si>
    <t>尹芯怡</t>
  </si>
  <si>
    <t>曾幸</t>
  </si>
  <si>
    <t>张萍</t>
  </si>
  <si>
    <t>周冉</t>
  </si>
  <si>
    <t>成昌昊</t>
  </si>
  <si>
    <t>丁鹏宇</t>
  </si>
  <si>
    <t>高云旗</t>
  </si>
  <si>
    <t>贾睿</t>
  </si>
  <si>
    <t>李松</t>
  </si>
  <si>
    <t>凌凡</t>
  </si>
  <si>
    <t>马具彬</t>
  </si>
  <si>
    <t>麦小明</t>
  </si>
  <si>
    <t>邵威</t>
  </si>
  <si>
    <t>孙旺</t>
  </si>
  <si>
    <t>王博</t>
  </si>
  <si>
    <t>王哲</t>
  </si>
  <si>
    <t>吴振勇</t>
  </si>
  <si>
    <t>张铁建</t>
  </si>
  <si>
    <t>郑泽辉</t>
  </si>
  <si>
    <t>电子202</t>
  </si>
  <si>
    <t>周飞</t>
  </si>
  <si>
    <t>沈莹</t>
  </si>
  <si>
    <t>罗贤齐</t>
  </si>
  <si>
    <t>谢兆祥</t>
  </si>
  <si>
    <t>戴易</t>
  </si>
  <si>
    <t>张苗</t>
  </si>
  <si>
    <t>杨颖</t>
  </si>
  <si>
    <t>朱媛媛</t>
  </si>
  <si>
    <t>朱姝艳</t>
  </si>
  <si>
    <t>周敏</t>
  </si>
  <si>
    <t>左勋愿</t>
  </si>
  <si>
    <t>司月瑶</t>
  </si>
  <si>
    <t>李玉杰</t>
  </si>
  <si>
    <t>牛斌</t>
  </si>
  <si>
    <t>赖春强</t>
  </si>
  <si>
    <t>李子阳</t>
  </si>
  <si>
    <t>奚婧</t>
  </si>
  <si>
    <t>陆亮</t>
  </si>
  <si>
    <t>于志义</t>
  </si>
  <si>
    <t>刘苏徽</t>
  </si>
  <si>
    <t>胡友林</t>
  </si>
  <si>
    <t>严家奇</t>
  </si>
  <si>
    <t>苏震宇</t>
  </si>
  <si>
    <t>金李凯</t>
  </si>
  <si>
    <t>张兴旺</t>
  </si>
  <si>
    <t>陈敬东</t>
  </si>
  <si>
    <t>唐凯</t>
  </si>
  <si>
    <t>李思露</t>
  </si>
  <si>
    <t>贲柯均</t>
  </si>
  <si>
    <t>计算机201</t>
  </si>
  <si>
    <t>陈瑜</t>
  </si>
  <si>
    <t>谷瑞雪</t>
  </si>
  <si>
    <t>郭士坦</t>
  </si>
  <si>
    <t>胡佳欣</t>
  </si>
  <si>
    <t>胡婉婷</t>
  </si>
  <si>
    <t>梁媛</t>
  </si>
  <si>
    <t>陆婕</t>
  </si>
  <si>
    <t>陶雪</t>
  </si>
  <si>
    <t>王轩</t>
  </si>
  <si>
    <t>卫红红</t>
  </si>
  <si>
    <t>曾莹</t>
  </si>
  <si>
    <t>张雅洁</t>
  </si>
  <si>
    <t>崔浩天</t>
  </si>
  <si>
    <t>段本龙</t>
  </si>
  <si>
    <t>高泽龙</t>
  </si>
  <si>
    <t>顾子辰</t>
  </si>
  <si>
    <t>解凯路</t>
  </si>
  <si>
    <t>李腾飞</t>
  </si>
  <si>
    <t>李奕成</t>
  </si>
  <si>
    <t>梁一鸣</t>
  </si>
  <si>
    <t>秦建建</t>
  </si>
  <si>
    <t>孙向阳</t>
  </si>
  <si>
    <t>唐江</t>
  </si>
  <si>
    <t>王凯文</t>
  </si>
  <si>
    <t>熊施行</t>
  </si>
  <si>
    <t>许志宁</t>
  </si>
  <si>
    <t>杨一</t>
  </si>
  <si>
    <t>周雨浓</t>
  </si>
  <si>
    <t>陈杰</t>
  </si>
  <si>
    <t>曹阳</t>
  </si>
  <si>
    <t>胡宇嘉</t>
  </si>
  <si>
    <t>计算机202</t>
  </si>
  <si>
    <t>陈梓萱</t>
  </si>
  <si>
    <t>贾婷玉</t>
  </si>
  <si>
    <t>沈玉玲</t>
  </si>
  <si>
    <t>王瑞晨</t>
  </si>
  <si>
    <t>尤静雅</t>
  </si>
  <si>
    <t>张馨月</t>
  </si>
  <si>
    <t>周影</t>
  </si>
  <si>
    <t>朱文年</t>
  </si>
  <si>
    <t>邹小梅</t>
  </si>
  <si>
    <t>陈齐</t>
  </si>
  <si>
    <t>桂靖鹏</t>
  </si>
  <si>
    <t>蒋晨</t>
  </si>
  <si>
    <t>路世舜</t>
  </si>
  <si>
    <t>罗其燚</t>
  </si>
  <si>
    <t>孟金龙</t>
  </si>
  <si>
    <t>秦培超</t>
  </si>
  <si>
    <t>邵睐</t>
  </si>
  <si>
    <t>沈宇鑫</t>
  </si>
  <si>
    <t>孙徐斐</t>
  </si>
  <si>
    <t>吴立扬</t>
  </si>
  <si>
    <t>杨昊铮</t>
  </si>
  <si>
    <t>杨嘉豪</t>
  </si>
  <si>
    <t>张升健</t>
  </si>
  <si>
    <t>周子文</t>
  </si>
  <si>
    <t>朱南阳</t>
  </si>
  <si>
    <t>陈树杭</t>
  </si>
  <si>
    <t>过少杰</t>
  </si>
  <si>
    <t>季恒宇</t>
  </si>
  <si>
    <t>计算机203</t>
  </si>
  <si>
    <t>翁李超洋</t>
  </si>
  <si>
    <t>葛勰芸</t>
  </si>
  <si>
    <t>谭磊</t>
  </si>
  <si>
    <t>焦绎嘉</t>
  </si>
  <si>
    <t>安玉</t>
  </si>
  <si>
    <t>裴嘉鹏</t>
  </si>
  <si>
    <t>任育葶</t>
  </si>
  <si>
    <t>孙顾骄</t>
  </si>
  <si>
    <t>吴梦欣</t>
  </si>
  <si>
    <t>殷可</t>
  </si>
  <si>
    <t>万苗苗</t>
  </si>
  <si>
    <t>龙礼琴</t>
  </si>
  <si>
    <t>王康怡</t>
  </si>
  <si>
    <t>吴云婧</t>
  </si>
  <si>
    <t>张雨婷</t>
  </si>
  <si>
    <t>蔡佳磊</t>
  </si>
  <si>
    <t>陈杨</t>
  </si>
  <si>
    <t>杜星宇</t>
  </si>
  <si>
    <t>黄浩杰</t>
  </si>
  <si>
    <t>江伟建</t>
  </si>
  <si>
    <t>姜文龙</t>
  </si>
  <si>
    <t>李旭杰</t>
  </si>
  <si>
    <t>彭浩</t>
  </si>
  <si>
    <t>沈鹏</t>
  </si>
  <si>
    <t>孙一帆</t>
  </si>
  <si>
    <t>田洪洋</t>
  </si>
  <si>
    <t>王成杰</t>
  </si>
  <si>
    <t>徐子杰</t>
  </si>
  <si>
    <t>张佳乐</t>
  </si>
  <si>
    <t>汪亮</t>
  </si>
  <si>
    <t>林宇辉</t>
  </si>
  <si>
    <t>祝晨蕾</t>
  </si>
  <si>
    <t>李烜</t>
  </si>
  <si>
    <t>李江南</t>
  </si>
  <si>
    <t>软工201</t>
  </si>
  <si>
    <t>丁燕楠</t>
  </si>
  <si>
    <t>董钰婧</t>
  </si>
  <si>
    <t>高霏</t>
  </si>
  <si>
    <t>黄丽萍</t>
  </si>
  <si>
    <t>嵇梦洁</t>
  </si>
  <si>
    <t>韦潘琦</t>
  </si>
  <si>
    <t>周银银</t>
  </si>
  <si>
    <t>邹雨欣</t>
  </si>
  <si>
    <t>陈瑞</t>
  </si>
  <si>
    <t>方杰</t>
  </si>
  <si>
    <t>方凯</t>
  </si>
  <si>
    <t>冯瑞昭</t>
  </si>
  <si>
    <t>姜浩</t>
  </si>
  <si>
    <t>龙陈真</t>
  </si>
  <si>
    <t>宋辉</t>
  </si>
  <si>
    <t>谭弘扬</t>
  </si>
  <si>
    <t>滕铨</t>
  </si>
  <si>
    <t>汪明星</t>
  </si>
  <si>
    <t>王新宇</t>
  </si>
  <si>
    <t>叶绿全</t>
  </si>
  <si>
    <t>余国泉</t>
  </si>
  <si>
    <t>赵昊枫</t>
  </si>
  <si>
    <t>周南</t>
  </si>
  <si>
    <t>王龙飞</t>
  </si>
  <si>
    <t>梁健康</t>
  </si>
  <si>
    <t>软工202</t>
  </si>
  <si>
    <t>李霞珏</t>
  </si>
  <si>
    <t>李炎缙</t>
  </si>
  <si>
    <t>王婧</t>
  </si>
  <si>
    <t>严文欣</t>
  </si>
  <si>
    <t>张骁钰</t>
  </si>
  <si>
    <t>张雨晴</t>
  </si>
  <si>
    <t>高文强</t>
  </si>
  <si>
    <t>廖艺杰</t>
  </si>
  <si>
    <t>刘骏希</t>
  </si>
  <si>
    <t>苗林旭</t>
  </si>
  <si>
    <t>潘张飞</t>
  </si>
  <si>
    <t>邱明瑞</t>
  </si>
  <si>
    <t>孙凯</t>
  </si>
  <si>
    <t>谭翔</t>
  </si>
  <si>
    <t>王烨</t>
  </si>
  <si>
    <t>杨光照</t>
  </si>
  <si>
    <t>杨翔</t>
  </si>
  <si>
    <t>袁佳缘</t>
  </si>
  <si>
    <t>岳菜文</t>
  </si>
  <si>
    <t>张岩</t>
  </si>
  <si>
    <t>张自齐</t>
  </si>
  <si>
    <t>朱愈正</t>
  </si>
  <si>
    <t>康莉</t>
  </si>
  <si>
    <t>自动化201</t>
  </si>
  <si>
    <t>黄廷佳</t>
  </si>
  <si>
    <t>葛泽涛</t>
  </si>
  <si>
    <t>王冰雪</t>
  </si>
  <si>
    <t>石科香</t>
  </si>
  <si>
    <t>唐林</t>
  </si>
  <si>
    <t>刘丹</t>
  </si>
  <si>
    <t>柯聪</t>
  </si>
  <si>
    <t>李鹏鹏</t>
  </si>
  <si>
    <t>沈康</t>
  </si>
  <si>
    <t>操道均</t>
  </si>
  <si>
    <t>王嘉俊</t>
  </si>
  <si>
    <t>刘成志</t>
  </si>
  <si>
    <t>胡建均</t>
  </si>
  <si>
    <t>颜正旋</t>
  </si>
  <si>
    <t>郭佩</t>
  </si>
  <si>
    <t>周浩然</t>
  </si>
  <si>
    <t>于志祥</t>
  </si>
  <si>
    <t>谢彤</t>
  </si>
  <si>
    <t>胡文豪</t>
  </si>
  <si>
    <t>徐源</t>
  </si>
  <si>
    <t>贾超凡</t>
  </si>
  <si>
    <t>赵媛媛</t>
  </si>
  <si>
    <t>葛明月</t>
  </si>
  <si>
    <t>张哲豪</t>
  </si>
  <si>
    <t>姜浩涵</t>
  </si>
  <si>
    <t>自动化202</t>
  </si>
  <si>
    <t>陈金丹</t>
  </si>
  <si>
    <t>路艺</t>
  </si>
  <si>
    <t>王雪丹</t>
  </si>
  <si>
    <t>王雅妮</t>
  </si>
  <si>
    <t>余佩芬</t>
  </si>
  <si>
    <t>喻婧茜</t>
  </si>
  <si>
    <t>张伟嘉</t>
  </si>
  <si>
    <t>钟惠</t>
  </si>
  <si>
    <t>周怡雯</t>
  </si>
  <si>
    <t>曹伟</t>
  </si>
  <si>
    <t>陈博敖</t>
  </si>
  <si>
    <t>储绪</t>
  </si>
  <si>
    <t>戴旻飞</t>
  </si>
  <si>
    <t>丁翔功</t>
  </si>
  <si>
    <t>甘现升</t>
  </si>
  <si>
    <t>郭留住</t>
  </si>
  <si>
    <t>贺康</t>
  </si>
  <si>
    <t>刘天宇</t>
  </si>
  <si>
    <t>吕骏</t>
  </si>
  <si>
    <t>缪语诚</t>
  </si>
  <si>
    <t>盛智超</t>
  </si>
  <si>
    <t>徐帝铸</t>
  </si>
  <si>
    <t>曾宪青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</si>
</sst>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等线"/>
      <sz val="11"/>
    </font>
    <font>
      <name val="等线"/>
      <charset val="134"/>
      <sz val="11"/>
      <color rgb="FF000000"/>
    </font>
    <font>
      <name val="等线"/>
      <b/>
      <charset val="134"/>
      <sz val="16"/>
      <color rgb="FF000000"/>
    </font>
    <font>
      <name val="等线"/>
      <b/>
      <charset val="134"/>
      <sz val="12"/>
      <color rgb="FF000000"/>
    </font>
    <font>
      <name val="等线"/>
      <charset val="134"/>
      <sz val="12"/>
      <color rgb="FF000000"/>
    </font>
    <font>
      <name val="等线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1" fillId="0" borderId="0" xfId="0" applyNumberFormat="1" applyAlignment="1">
      <alignment horizontal="center" vertical="bottom"/>
    </xf>
    <xf numFmtId="0" fontId="2" fillId="0" borderId="0" xfId="0" applyFont="1" applyAlignment="1">
      <alignment vertical="bottom"/>
    </xf>
    <xf numFmtId="0" fontId="2" fillId="0" borderId="1" xfId="0" applyFont="1" applyBorder="1" applyAlignment="1">
      <alignment horizontal="center" vertical="bottom"/>
    </xf>
    <xf numFmtId="0" fontId="3" fillId="0" borderId="0" xfId="0" applyFont="1" applyAlignment="1">
      <alignment vertical="bottom"/>
    </xf>
    <xf numFmtId="0" fontId="4" fillId="0" borderId="1" xfId="0" applyFont="1" applyBorder="1" applyAlignment="1">
      <alignment horizontal="center" vertical="bottom"/>
    </xf>
    <xf numFmtId="0" fontId="4" fillId="0" borderId="1" xfId="0" applyNumberFormat="1" applyFont="1" applyBorder="1" applyAlignment="1">
      <alignment horizontal="center" vertical="bottom"/>
    </xf>
    <xf numFmtId="0" fontId="1" fillId="0" borderId="1" xfId="0" applyBorder="1" applyAlignment="1">
      <alignment horizontal="center" vertical="bottom"/>
    </xf>
    <xf numFmtId="0" fontId="5" fillId="0" borderId="1" xfId="0" applyFont="1" applyBorder="1" applyAlignment="1">
      <alignment horizontal="center" vertical="bottom"/>
    </xf>
    <xf numFmtId="0" fontId="1" fillId="0" borderId="1" xfId="0" applyBorder="1" applyAlignment="1" quotePrefix="1">
      <alignment horizontal="center" vertical="bottom"/>
    </xf>
    <xf numFmtId="0" fontId="1" fillId="2" borderId="1" xfId="0" applyFill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367"/>
  <sheetViews>
    <sheetView workbookViewId="0">
      <selection activeCell="C5" sqref="C5"/>
    </sheetView>
  </sheetViews>
  <sheetFormatPr defaultRowHeight="14.25" defaultColWidth="16"/>
  <cols>
    <col min="1" max="1" customWidth="1" width="16.664062" style="1"/>
    <col min="2" max="2" customWidth="0" width="16.664062" style="1"/>
    <col min="3" max="3" customWidth="0" width="16.664062" style="2"/>
    <col min="4" max="4" customWidth="0" width="16.664062" style="1"/>
  </cols>
  <sheetData>
    <row r="1" spans="8:8" s="3" ht="20.25" customFormat="1">
      <c r="A1" s="4" t="s">
        <v>0</v>
      </c>
      <c r="B1" s="4"/>
      <c r="C1" s="4"/>
      <c r="D1" s="4"/>
    </row>
    <row r="2" spans="8:8" s="5" ht="15.75" customFormat="1">
      <c r="A2" s="6" t="s">
        <v>1</v>
      </c>
      <c r="B2" s="6" t="s">
        <v>2</v>
      </c>
      <c r="C2" s="7" t="s">
        <v>3</v>
      </c>
      <c r="D2" s="6" t="s">
        <v>4</v>
      </c>
    </row>
    <row r="3" spans="8:8">
      <c r="A3" s="8" t="s">
        <v>5</v>
      </c>
      <c r="B3" s="8" t="s">
        <v>6</v>
      </c>
      <c r="C3" s="8">
        <v>1.54630134E8</v>
      </c>
      <c r="D3" s="8" t="s">
        <v>7</v>
      </c>
    </row>
    <row r="4" spans="8:8">
      <c r="A4" s="8" t="s">
        <v>5</v>
      </c>
      <c r="B4" s="8" t="s">
        <v>8</v>
      </c>
      <c r="C4" s="8">
        <v>1.74630101E8</v>
      </c>
      <c r="D4" s="8" t="s">
        <v>9</v>
      </c>
    </row>
    <row r="5" spans="8:8">
      <c r="A5" s="8" t="s">
        <v>5</v>
      </c>
      <c r="B5" s="8" t="s">
        <v>10</v>
      </c>
      <c r="C5" s="8">
        <v>1.74630102E8</v>
      </c>
      <c r="D5" s="8" t="s">
        <v>9</v>
      </c>
    </row>
    <row r="6" spans="8:8">
      <c r="A6" s="8" t="s">
        <v>5</v>
      </c>
      <c r="B6" s="8" t="s">
        <v>11</v>
      </c>
      <c r="C6" s="8">
        <v>1.74630103E8</v>
      </c>
      <c r="D6" s="8" t="s">
        <v>9</v>
      </c>
    </row>
    <row r="7" spans="8:8">
      <c r="A7" s="8" t="s">
        <v>5</v>
      </c>
      <c r="B7" s="8" t="s">
        <v>12</v>
      </c>
      <c r="C7" s="8">
        <v>1.74630104E8</v>
      </c>
      <c r="D7" s="8" t="s">
        <v>9</v>
      </c>
    </row>
    <row r="8" spans="8:8">
      <c r="A8" s="8" t="s">
        <v>5</v>
      </c>
      <c r="B8" s="8" t="s">
        <v>13</v>
      </c>
      <c r="C8" s="8">
        <v>1.74630106E8</v>
      </c>
      <c r="D8" s="8" t="s">
        <v>7</v>
      </c>
    </row>
    <row r="9" spans="8:8">
      <c r="A9" s="8" t="s">
        <v>5</v>
      </c>
      <c r="B9" s="8" t="s">
        <v>14</v>
      </c>
      <c r="C9" s="8">
        <v>1.74630107E8</v>
      </c>
      <c r="D9" s="8" t="s">
        <v>7</v>
      </c>
    </row>
    <row r="10" spans="8:8">
      <c r="A10" s="8" t="s">
        <v>5</v>
      </c>
      <c r="B10" s="8" t="s">
        <v>15</v>
      </c>
      <c r="C10" s="8">
        <v>1.74630108E8</v>
      </c>
      <c r="D10" s="8" t="s">
        <v>9</v>
      </c>
    </row>
    <row r="11" spans="8:8">
      <c r="A11" s="8" t="s">
        <v>5</v>
      </c>
      <c r="B11" s="8" t="s">
        <v>16</v>
      </c>
      <c r="C11" s="8">
        <v>1.74630109E8</v>
      </c>
      <c r="D11" s="8" t="s">
        <v>7</v>
      </c>
    </row>
    <row r="12" spans="8:8">
      <c r="A12" s="8" t="s">
        <v>5</v>
      </c>
      <c r="B12" s="8" t="s">
        <v>17</v>
      </c>
      <c r="C12" s="8">
        <v>1.7463011E8</v>
      </c>
      <c r="D12" s="8" t="s">
        <v>9</v>
      </c>
    </row>
    <row r="13" spans="8:8">
      <c r="A13" s="8" t="s">
        <v>5</v>
      </c>
      <c r="B13" s="8" t="s">
        <v>18</v>
      </c>
      <c r="C13" s="8">
        <v>1.74630112E8</v>
      </c>
      <c r="D13" s="8" t="s">
        <v>9</v>
      </c>
    </row>
    <row r="14" spans="8:8">
      <c r="A14" s="8" t="s">
        <v>5</v>
      </c>
      <c r="B14" s="8" t="s">
        <v>19</v>
      </c>
      <c r="C14" s="8">
        <v>1.74630113E8</v>
      </c>
      <c r="D14" s="8" t="s">
        <v>7</v>
      </c>
    </row>
    <row r="15" spans="8:8">
      <c r="A15" s="8" t="s">
        <v>5</v>
      </c>
      <c r="B15" s="8" t="s">
        <v>20</v>
      </c>
      <c r="C15" s="8">
        <v>1.74630114E8</v>
      </c>
      <c r="D15" s="8" t="s">
        <v>9</v>
      </c>
    </row>
    <row r="16" spans="8:8">
      <c r="A16" s="8" t="s">
        <v>5</v>
      </c>
      <c r="B16" s="8" t="s">
        <v>21</v>
      </c>
      <c r="C16" s="8">
        <v>1.74630115E8</v>
      </c>
      <c r="D16" s="8" t="s">
        <v>9</v>
      </c>
    </row>
    <row r="17" spans="8:8">
      <c r="A17" s="8" t="s">
        <v>5</v>
      </c>
      <c r="B17" s="8" t="s">
        <v>22</v>
      </c>
      <c r="C17" s="8">
        <v>1.74630116E8</v>
      </c>
      <c r="D17" s="8" t="s">
        <v>7</v>
      </c>
    </row>
    <row r="18" spans="8:8">
      <c r="A18" s="8" t="s">
        <v>5</v>
      </c>
      <c r="B18" s="8" t="s">
        <v>23</v>
      </c>
      <c r="C18" s="8">
        <v>1.74630117E8</v>
      </c>
      <c r="D18" s="8" t="s">
        <v>7</v>
      </c>
    </row>
    <row r="19" spans="8:8">
      <c r="A19" s="8" t="s">
        <v>5</v>
      </c>
      <c r="B19" s="8" t="s">
        <v>24</v>
      </c>
      <c r="C19" s="8">
        <v>1.74630118E8</v>
      </c>
      <c r="D19" s="8" t="s">
        <v>9</v>
      </c>
    </row>
    <row r="20" spans="8:8">
      <c r="A20" s="8" t="s">
        <v>5</v>
      </c>
      <c r="B20" s="8" t="s">
        <v>25</v>
      </c>
      <c r="C20" s="8">
        <v>1.7463012E8</v>
      </c>
      <c r="D20" s="8" t="s">
        <v>9</v>
      </c>
    </row>
    <row r="21" spans="8:8">
      <c r="A21" s="8" t="s">
        <v>5</v>
      </c>
      <c r="B21" s="8" t="s">
        <v>26</v>
      </c>
      <c r="C21" s="8">
        <v>1.74630121E8</v>
      </c>
      <c r="D21" s="8" t="s">
        <v>9</v>
      </c>
    </row>
    <row r="22" spans="8:8">
      <c r="A22" s="8" t="s">
        <v>5</v>
      </c>
      <c r="B22" s="8" t="s">
        <v>27</v>
      </c>
      <c r="C22" s="8">
        <v>1.74630122E8</v>
      </c>
      <c r="D22" s="8" t="s">
        <v>7</v>
      </c>
    </row>
    <row r="23" spans="8:8">
      <c r="A23" s="8" t="s">
        <v>5</v>
      </c>
      <c r="B23" s="8" t="s">
        <v>28</v>
      </c>
      <c r="C23" s="8">
        <v>1.74630123E8</v>
      </c>
      <c r="D23" s="8" t="s">
        <v>9</v>
      </c>
    </row>
    <row r="24" spans="8:8">
      <c r="A24" s="8" t="s">
        <v>5</v>
      </c>
      <c r="B24" s="8" t="s">
        <v>29</v>
      </c>
      <c r="C24" s="8">
        <v>1.74630124E8</v>
      </c>
      <c r="D24" s="8" t="s">
        <v>9</v>
      </c>
    </row>
    <row r="25" spans="8:8">
      <c r="A25" s="8" t="s">
        <v>5</v>
      </c>
      <c r="B25" s="8" t="s">
        <v>30</v>
      </c>
      <c r="C25" s="8">
        <v>1.74630125E8</v>
      </c>
      <c r="D25" s="8" t="s">
        <v>7</v>
      </c>
    </row>
    <row r="26" spans="8:8">
      <c r="A26" s="8" t="s">
        <v>5</v>
      </c>
      <c r="B26" s="8" t="s">
        <v>31</v>
      </c>
      <c r="C26" s="8">
        <v>1.74630126E8</v>
      </c>
      <c r="D26" s="8" t="s">
        <v>7</v>
      </c>
    </row>
    <row r="27" spans="8:8">
      <c r="A27" s="8" t="s">
        <v>5</v>
      </c>
      <c r="B27" s="8" t="s">
        <v>32</v>
      </c>
      <c r="C27" s="8">
        <v>1.74630127E8</v>
      </c>
      <c r="D27" s="8" t="s">
        <v>9</v>
      </c>
    </row>
    <row r="28" spans="8:8">
      <c r="A28" s="8" t="s">
        <v>5</v>
      </c>
      <c r="B28" s="8" t="s">
        <v>33</v>
      </c>
      <c r="C28" s="8">
        <v>1.74630128E8</v>
      </c>
      <c r="D28" s="8" t="s">
        <v>7</v>
      </c>
    </row>
    <row r="29" spans="8:8">
      <c r="A29" s="8" t="s">
        <v>5</v>
      </c>
      <c r="B29" s="8" t="s">
        <v>34</v>
      </c>
      <c r="C29" s="8">
        <v>1.74630129E8</v>
      </c>
      <c r="D29" s="8" t="s">
        <v>9</v>
      </c>
    </row>
    <row r="30" spans="8:8">
      <c r="A30" s="8" t="s">
        <v>5</v>
      </c>
      <c r="B30" s="8" t="s">
        <v>35</v>
      </c>
      <c r="C30" s="8">
        <v>1.7463013E8</v>
      </c>
      <c r="D30" s="8" t="s">
        <v>9</v>
      </c>
    </row>
    <row r="31" spans="8:8">
      <c r="A31" s="8" t="s">
        <v>5</v>
      </c>
      <c r="B31" s="8" t="s">
        <v>36</v>
      </c>
      <c r="C31" s="8">
        <v>1.74630131E8</v>
      </c>
      <c r="D31" s="8" t="s">
        <v>9</v>
      </c>
    </row>
    <row r="32" spans="8:8">
      <c r="A32" s="8" t="s">
        <v>5</v>
      </c>
      <c r="B32" s="8" t="s">
        <v>37</v>
      </c>
      <c r="C32" s="8">
        <v>1.74630133E8</v>
      </c>
      <c r="D32" s="8" t="s">
        <v>9</v>
      </c>
    </row>
    <row r="33" spans="8:8">
      <c r="A33" s="8" t="s">
        <v>5</v>
      </c>
      <c r="B33" s="8" t="s">
        <v>38</v>
      </c>
      <c r="C33" s="8">
        <v>1.74630134E8</v>
      </c>
      <c r="D33" s="8" t="s">
        <v>9</v>
      </c>
    </row>
    <row r="34" spans="8:8">
      <c r="A34" s="8" t="s">
        <v>5</v>
      </c>
      <c r="B34" s="8" t="s">
        <v>39</v>
      </c>
      <c r="C34" s="8">
        <v>1.74630135E8</v>
      </c>
      <c r="D34" s="8" t="s">
        <v>7</v>
      </c>
    </row>
    <row r="35" spans="8:8">
      <c r="A35" s="8" t="s">
        <v>5</v>
      </c>
      <c r="B35" s="8" t="s">
        <v>40</v>
      </c>
      <c r="C35" s="8">
        <v>1.74630139E8</v>
      </c>
      <c r="D35" s="8" t="s">
        <v>9</v>
      </c>
    </row>
    <row r="36" spans="8:8">
      <c r="A36" s="8" t="s">
        <v>5</v>
      </c>
      <c r="B36" s="8" t="s">
        <v>41</v>
      </c>
      <c r="C36" s="8">
        <v>1.7463014E8</v>
      </c>
      <c r="D36" s="8" t="s">
        <v>7</v>
      </c>
    </row>
    <row r="37" spans="8:8">
      <c r="A37" s="8" t="s">
        <v>5</v>
      </c>
      <c r="B37" s="8" t="s">
        <v>42</v>
      </c>
      <c r="C37" s="8">
        <v>1.74840116E8</v>
      </c>
      <c r="D37" s="8" t="s">
        <v>9</v>
      </c>
    </row>
    <row r="38" spans="8:8">
      <c r="A38" s="8" t="s">
        <v>5</v>
      </c>
      <c r="B38" s="8" t="s">
        <v>43</v>
      </c>
      <c r="C38" s="8">
        <v>1.74840228E8</v>
      </c>
      <c r="D38" s="8" t="s">
        <v>9</v>
      </c>
    </row>
    <row r="39" spans="8:8">
      <c r="A39" s="8" t="s">
        <v>5</v>
      </c>
      <c r="B39" s="8" t="s">
        <v>44</v>
      </c>
      <c r="C39" s="8">
        <v>1.74840235E8</v>
      </c>
      <c r="D39" s="8" t="s">
        <v>9</v>
      </c>
    </row>
    <row r="40" spans="8:8">
      <c r="A40" s="8" t="s">
        <v>45</v>
      </c>
      <c r="B40" s="8" t="s">
        <v>46</v>
      </c>
      <c r="C40" s="8">
        <v>1.74630217E8</v>
      </c>
      <c r="D40" s="8" t="s">
        <v>7</v>
      </c>
    </row>
    <row r="41" spans="8:8">
      <c r="A41" s="8" t="s">
        <v>45</v>
      </c>
      <c r="B41" s="8" t="s">
        <v>47</v>
      </c>
      <c r="C41" s="8">
        <v>1.54630335E8</v>
      </c>
      <c r="D41" s="8" t="s">
        <v>7</v>
      </c>
    </row>
    <row r="42" spans="8:8">
      <c r="A42" s="8" t="s">
        <v>48</v>
      </c>
      <c r="B42" s="8" t="s">
        <v>49</v>
      </c>
      <c r="C42" s="8">
        <v>1.74630201E8</v>
      </c>
      <c r="D42" s="8" t="s">
        <v>7</v>
      </c>
    </row>
    <row r="43" spans="8:8">
      <c r="A43" s="8" t="s">
        <v>48</v>
      </c>
      <c r="B43" s="8" t="s">
        <v>50</v>
      </c>
      <c r="C43" s="8">
        <v>1.74630202E8</v>
      </c>
      <c r="D43" s="8" t="s">
        <v>9</v>
      </c>
    </row>
    <row r="44" spans="8:8">
      <c r="A44" s="8" t="s">
        <v>48</v>
      </c>
      <c r="B44" s="8" t="s">
        <v>51</v>
      </c>
      <c r="C44" s="8">
        <v>1.74630204E8</v>
      </c>
      <c r="D44" s="8" t="s">
        <v>9</v>
      </c>
    </row>
    <row r="45" spans="8:8">
      <c r="A45" s="8" t="s">
        <v>48</v>
      </c>
      <c r="B45" s="8" t="s">
        <v>52</v>
      </c>
      <c r="C45" s="8">
        <v>1.74630205E8</v>
      </c>
      <c r="D45" s="8" t="s">
        <v>9</v>
      </c>
    </row>
    <row r="46" spans="8:8">
      <c r="A46" s="8" t="s">
        <v>48</v>
      </c>
      <c r="B46" s="8" t="s">
        <v>53</v>
      </c>
      <c r="C46" s="8">
        <v>1.74630206E8</v>
      </c>
      <c r="D46" s="8" t="s">
        <v>7</v>
      </c>
    </row>
    <row r="47" spans="8:8">
      <c r="A47" s="8" t="s">
        <v>48</v>
      </c>
      <c r="B47" s="8" t="s">
        <v>54</v>
      </c>
      <c r="C47" s="8">
        <v>1.74630208E8</v>
      </c>
      <c r="D47" s="8" t="s">
        <v>9</v>
      </c>
    </row>
    <row r="48" spans="8:8">
      <c r="A48" s="8" t="s">
        <v>48</v>
      </c>
      <c r="B48" s="8" t="s">
        <v>55</v>
      </c>
      <c r="C48" s="8">
        <v>1.74630209E8</v>
      </c>
      <c r="D48" s="8" t="s">
        <v>9</v>
      </c>
    </row>
    <row r="49" spans="8:8">
      <c r="A49" s="8" t="s">
        <v>48</v>
      </c>
      <c r="B49" s="8" t="s">
        <v>56</v>
      </c>
      <c r="C49" s="8">
        <v>1.7463021E8</v>
      </c>
      <c r="D49" s="8" t="s">
        <v>9</v>
      </c>
    </row>
    <row r="50" spans="8:8">
      <c r="A50" s="8" t="s">
        <v>48</v>
      </c>
      <c r="B50" s="8" t="s">
        <v>57</v>
      </c>
      <c r="C50" s="8">
        <v>1.74630212E8</v>
      </c>
      <c r="D50" s="8" t="s">
        <v>9</v>
      </c>
    </row>
    <row r="51" spans="8:8">
      <c r="A51" s="8" t="s">
        <v>48</v>
      </c>
      <c r="B51" s="8" t="s">
        <v>58</v>
      </c>
      <c r="C51" s="8">
        <v>1.74630213E8</v>
      </c>
      <c r="D51" s="8" t="s">
        <v>7</v>
      </c>
    </row>
    <row r="52" spans="8:8">
      <c r="A52" s="8" t="s">
        <v>48</v>
      </c>
      <c r="B52" s="8" t="s">
        <v>59</v>
      </c>
      <c r="C52" s="8">
        <v>1.74630214E8</v>
      </c>
      <c r="D52" s="8" t="s">
        <v>9</v>
      </c>
    </row>
    <row r="53" spans="8:8">
      <c r="A53" s="8" t="s">
        <v>48</v>
      </c>
      <c r="B53" s="8" t="s">
        <v>60</v>
      </c>
      <c r="C53" s="8">
        <v>1.74630216E8</v>
      </c>
      <c r="D53" s="8" t="s">
        <v>7</v>
      </c>
    </row>
    <row r="54" spans="8:8">
      <c r="A54" s="8" t="s">
        <v>48</v>
      </c>
      <c r="B54" s="8" t="s">
        <v>61</v>
      </c>
      <c r="C54" s="8">
        <v>1.74630218E8</v>
      </c>
      <c r="D54" s="8" t="s">
        <v>9</v>
      </c>
    </row>
    <row r="55" spans="8:8">
      <c r="A55" s="8" t="s">
        <v>48</v>
      </c>
      <c r="B55" s="8" t="s">
        <v>62</v>
      </c>
      <c r="C55" s="8">
        <v>1.74630219E8</v>
      </c>
      <c r="D55" s="8" t="s">
        <v>7</v>
      </c>
    </row>
    <row r="56" spans="8:8">
      <c r="A56" s="8" t="s">
        <v>48</v>
      </c>
      <c r="B56" s="8" t="s">
        <v>63</v>
      </c>
      <c r="C56" s="8">
        <v>1.7463022E8</v>
      </c>
      <c r="D56" s="8" t="s">
        <v>7</v>
      </c>
    </row>
    <row r="57" spans="8:8">
      <c r="A57" s="8" t="s">
        <v>48</v>
      </c>
      <c r="B57" s="8" t="s">
        <v>64</v>
      </c>
      <c r="C57" s="8">
        <v>1.74630221E8</v>
      </c>
      <c r="D57" s="8" t="s">
        <v>7</v>
      </c>
    </row>
    <row r="58" spans="8:8">
      <c r="A58" s="8" t="s">
        <v>48</v>
      </c>
      <c r="B58" s="8" t="s">
        <v>65</v>
      </c>
      <c r="C58" s="8">
        <v>1.74630222E8</v>
      </c>
      <c r="D58" s="8" t="s">
        <v>7</v>
      </c>
    </row>
    <row r="59" spans="8:8">
      <c r="A59" s="8" t="s">
        <v>48</v>
      </c>
      <c r="B59" s="8" t="s">
        <v>66</v>
      </c>
      <c r="C59" s="8">
        <v>1.74630226E8</v>
      </c>
      <c r="D59" s="8" t="s">
        <v>9</v>
      </c>
    </row>
    <row r="60" spans="8:8">
      <c r="A60" s="8" t="s">
        <v>48</v>
      </c>
      <c r="B60" s="8" t="s">
        <v>67</v>
      </c>
      <c r="C60" s="8">
        <v>1.74630227E8</v>
      </c>
      <c r="D60" s="8" t="s">
        <v>9</v>
      </c>
    </row>
    <row r="61" spans="8:8">
      <c r="A61" s="8" t="s">
        <v>48</v>
      </c>
      <c r="B61" s="8" t="s">
        <v>68</v>
      </c>
      <c r="C61" s="8">
        <v>1.74630231E8</v>
      </c>
      <c r="D61" s="8" t="s">
        <v>9</v>
      </c>
    </row>
    <row r="62" spans="8:8">
      <c r="A62" s="8" t="s">
        <v>48</v>
      </c>
      <c r="B62" s="8" t="s">
        <v>69</v>
      </c>
      <c r="C62" s="8">
        <v>1.74630232E8</v>
      </c>
      <c r="D62" s="8" t="s">
        <v>9</v>
      </c>
    </row>
    <row r="63" spans="8:8">
      <c r="A63" s="8" t="s">
        <v>48</v>
      </c>
      <c r="B63" s="8" t="s">
        <v>70</v>
      </c>
      <c r="C63" s="8">
        <v>1.74630233E8</v>
      </c>
      <c r="D63" s="8" t="s">
        <v>9</v>
      </c>
    </row>
    <row r="64" spans="8:8">
      <c r="A64" s="8" t="s">
        <v>48</v>
      </c>
      <c r="B64" s="8" t="s">
        <v>71</v>
      </c>
      <c r="C64" s="8">
        <v>1.74630234E8</v>
      </c>
      <c r="D64" s="8" t="s">
        <v>9</v>
      </c>
    </row>
    <row r="65" spans="8:8">
      <c r="A65" s="8" t="s">
        <v>48</v>
      </c>
      <c r="B65" s="8" t="s">
        <v>72</v>
      </c>
      <c r="C65" s="8">
        <v>1.74630236E8</v>
      </c>
      <c r="D65" s="8" t="s">
        <v>9</v>
      </c>
    </row>
    <row r="66" spans="8:8">
      <c r="A66" s="8" t="s">
        <v>48</v>
      </c>
      <c r="B66" s="8" t="s">
        <v>73</v>
      </c>
      <c r="C66" s="8">
        <v>1.74630237E8</v>
      </c>
      <c r="D66" s="8" t="s">
        <v>9</v>
      </c>
    </row>
    <row r="67" spans="8:8">
      <c r="A67" s="8" t="s">
        <v>48</v>
      </c>
      <c r="B67" s="8" t="s">
        <v>74</v>
      </c>
      <c r="C67" s="8">
        <v>1.74630238E8</v>
      </c>
      <c r="D67" s="8" t="s">
        <v>7</v>
      </c>
    </row>
    <row r="68" spans="8:8">
      <c r="A68" s="8" t="s">
        <v>48</v>
      </c>
      <c r="B68" s="8" t="s">
        <v>75</v>
      </c>
      <c r="C68" s="8">
        <v>1.74630239E8</v>
      </c>
      <c r="D68" s="8" t="s">
        <v>9</v>
      </c>
    </row>
    <row r="69" spans="8:8">
      <c r="A69" s="8" t="s">
        <v>48</v>
      </c>
      <c r="B69" s="8" t="s">
        <v>76</v>
      </c>
      <c r="C69" s="8">
        <v>1.7403022E8</v>
      </c>
      <c r="D69" s="8" t="s">
        <v>9</v>
      </c>
    </row>
    <row r="70" spans="8:8">
      <c r="A70" s="8" t="s">
        <v>77</v>
      </c>
      <c r="B70" s="8" t="s">
        <v>78</v>
      </c>
      <c r="C70" s="8">
        <v>1.74620226E8</v>
      </c>
      <c r="D70" s="8" t="s">
        <v>9</v>
      </c>
    </row>
    <row r="71" spans="8:8">
      <c r="A71" s="8" t="s">
        <v>77</v>
      </c>
      <c r="B71" s="8" t="s">
        <v>79</v>
      </c>
      <c r="C71" s="8">
        <v>1.74630301E8</v>
      </c>
      <c r="D71" s="8" t="s">
        <v>9</v>
      </c>
    </row>
    <row r="72" spans="8:8">
      <c r="A72" s="8" t="s">
        <v>77</v>
      </c>
      <c r="B72" s="8" t="s">
        <v>80</v>
      </c>
      <c r="C72" s="8">
        <v>1.74630302E8</v>
      </c>
      <c r="D72" s="8" t="s">
        <v>7</v>
      </c>
    </row>
    <row r="73" spans="8:8">
      <c r="A73" s="8" t="s">
        <v>77</v>
      </c>
      <c r="B73" s="8" t="s">
        <v>81</v>
      </c>
      <c r="C73" s="8">
        <v>1.74630303E8</v>
      </c>
      <c r="D73" s="8" t="s">
        <v>9</v>
      </c>
    </row>
    <row r="74" spans="8:8">
      <c r="A74" s="8" t="s">
        <v>77</v>
      </c>
      <c r="B74" s="8" t="s">
        <v>82</v>
      </c>
      <c r="C74" s="8">
        <v>1.74630305E8</v>
      </c>
      <c r="D74" s="8" t="s">
        <v>9</v>
      </c>
    </row>
    <row r="75" spans="8:8">
      <c r="A75" s="8" t="s">
        <v>77</v>
      </c>
      <c r="B75" s="8" t="s">
        <v>83</v>
      </c>
      <c r="C75" s="8">
        <v>1.74630307E8</v>
      </c>
      <c r="D75" s="8" t="s">
        <v>9</v>
      </c>
    </row>
    <row r="76" spans="8:8">
      <c r="A76" s="8" t="s">
        <v>77</v>
      </c>
      <c r="B76" s="8" t="s">
        <v>84</v>
      </c>
      <c r="C76" s="8">
        <v>1.74630308E8</v>
      </c>
      <c r="D76" s="8" t="s">
        <v>9</v>
      </c>
    </row>
    <row r="77" spans="8:8">
      <c r="A77" s="8" t="s">
        <v>77</v>
      </c>
      <c r="B77" s="8" t="s">
        <v>85</v>
      </c>
      <c r="C77" s="8">
        <v>1.74630309E8</v>
      </c>
      <c r="D77" s="8" t="s">
        <v>9</v>
      </c>
    </row>
    <row r="78" spans="8:8">
      <c r="A78" s="8" t="s">
        <v>77</v>
      </c>
      <c r="B78" s="8" t="s">
        <v>86</v>
      </c>
      <c r="C78" s="8">
        <v>1.7463031E8</v>
      </c>
      <c r="D78" s="8" t="s">
        <v>9</v>
      </c>
    </row>
    <row r="79" spans="8:8">
      <c r="A79" s="8" t="s">
        <v>77</v>
      </c>
      <c r="B79" s="8" t="s">
        <v>87</v>
      </c>
      <c r="C79" s="8">
        <v>1.74630311E8</v>
      </c>
      <c r="D79" s="8" t="s">
        <v>7</v>
      </c>
    </row>
    <row r="80" spans="8:8">
      <c r="A80" s="8" t="s">
        <v>77</v>
      </c>
      <c r="B80" s="8" t="s">
        <v>88</v>
      </c>
      <c r="C80" s="8">
        <v>1.74630312E8</v>
      </c>
      <c r="D80" s="8" t="s">
        <v>7</v>
      </c>
    </row>
    <row r="81" spans="8:8">
      <c r="A81" s="8" t="s">
        <v>77</v>
      </c>
      <c r="B81" s="8" t="s">
        <v>89</v>
      </c>
      <c r="C81" s="8">
        <v>1.74630313E8</v>
      </c>
      <c r="D81" s="8" t="s">
        <v>7</v>
      </c>
    </row>
    <row r="82" spans="8:8">
      <c r="A82" s="8" t="s">
        <v>77</v>
      </c>
      <c r="B82" s="8" t="s">
        <v>90</v>
      </c>
      <c r="C82" s="8">
        <v>1.74630314E8</v>
      </c>
      <c r="D82" s="8" t="s">
        <v>7</v>
      </c>
    </row>
    <row r="83" spans="8:8">
      <c r="A83" s="8" t="s">
        <v>77</v>
      </c>
      <c r="B83" s="8" t="s">
        <v>91</v>
      </c>
      <c r="C83" s="8">
        <v>1.74630316E8</v>
      </c>
      <c r="D83" s="8" t="s">
        <v>9</v>
      </c>
    </row>
    <row r="84" spans="8:8">
      <c r="A84" s="8" t="s">
        <v>77</v>
      </c>
      <c r="B84" s="8" t="s">
        <v>92</v>
      </c>
      <c r="C84" s="8">
        <v>1.74630317E8</v>
      </c>
      <c r="D84" s="8" t="s">
        <v>9</v>
      </c>
    </row>
    <row r="85" spans="8:8">
      <c r="A85" s="8" t="s">
        <v>77</v>
      </c>
      <c r="B85" s="8" t="s">
        <v>93</v>
      </c>
      <c r="C85" s="8">
        <v>1.74630318E8</v>
      </c>
      <c r="D85" s="8" t="s">
        <v>7</v>
      </c>
    </row>
    <row r="86" spans="8:8">
      <c r="A86" s="8" t="s">
        <v>77</v>
      </c>
      <c r="B86" s="8" t="s">
        <v>94</v>
      </c>
      <c r="C86" s="8">
        <v>1.74630319E8</v>
      </c>
      <c r="D86" s="8" t="s">
        <v>7</v>
      </c>
    </row>
    <row r="87" spans="8:8">
      <c r="A87" s="8" t="s">
        <v>77</v>
      </c>
      <c r="B87" s="8" t="s">
        <v>95</v>
      </c>
      <c r="C87" s="8">
        <v>1.7463032E8</v>
      </c>
      <c r="D87" s="8" t="s">
        <v>7</v>
      </c>
    </row>
    <row r="88" spans="8:8">
      <c r="A88" s="8" t="s">
        <v>77</v>
      </c>
      <c r="B88" s="8" t="s">
        <v>96</v>
      </c>
      <c r="C88" s="8">
        <v>1.74630321E8</v>
      </c>
      <c r="D88" s="8" t="s">
        <v>9</v>
      </c>
    </row>
    <row r="89" spans="8:8">
      <c r="A89" s="8" t="s">
        <v>77</v>
      </c>
      <c r="B89" s="8" t="s">
        <v>97</v>
      </c>
      <c r="C89" s="8">
        <v>1.74630322E8</v>
      </c>
      <c r="D89" s="8" t="s">
        <v>7</v>
      </c>
    </row>
    <row r="90" spans="8:8">
      <c r="A90" s="8" t="s">
        <v>77</v>
      </c>
      <c r="B90" s="8" t="s">
        <v>98</v>
      </c>
      <c r="C90" s="8">
        <v>1.74630323E8</v>
      </c>
      <c r="D90" s="8" t="s">
        <v>9</v>
      </c>
    </row>
    <row r="91" spans="8:8">
      <c r="A91" s="8" t="s">
        <v>77</v>
      </c>
      <c r="B91" s="8" t="s">
        <v>99</v>
      </c>
      <c r="C91" s="8">
        <v>1.74630324E8</v>
      </c>
      <c r="D91" s="8" t="s">
        <v>9</v>
      </c>
    </row>
    <row r="92" spans="8:8">
      <c r="A92" s="8" t="s">
        <v>77</v>
      </c>
      <c r="B92" s="8" t="s">
        <v>100</v>
      </c>
      <c r="C92" s="8">
        <v>1.74630325E8</v>
      </c>
      <c r="D92" s="8" t="s">
        <v>7</v>
      </c>
    </row>
    <row r="93" spans="8:8">
      <c r="A93" s="8" t="s">
        <v>77</v>
      </c>
      <c r="B93" s="8" t="s">
        <v>101</v>
      </c>
      <c r="C93" s="8">
        <v>1.74630326E8</v>
      </c>
      <c r="D93" s="8" t="s">
        <v>9</v>
      </c>
    </row>
    <row r="94" spans="8:8">
      <c r="A94" s="8" t="s">
        <v>77</v>
      </c>
      <c r="B94" s="8" t="s">
        <v>102</v>
      </c>
      <c r="C94" s="8">
        <v>1.74630327E8</v>
      </c>
      <c r="D94" s="8" t="s">
        <v>9</v>
      </c>
    </row>
    <row r="95" spans="8:8">
      <c r="A95" s="8" t="s">
        <v>77</v>
      </c>
      <c r="B95" s="8" t="s">
        <v>103</v>
      </c>
      <c r="C95" s="8">
        <v>1.74630328E8</v>
      </c>
      <c r="D95" s="8" t="s">
        <v>9</v>
      </c>
    </row>
    <row r="96" spans="8:8">
      <c r="A96" s="8" t="s">
        <v>77</v>
      </c>
      <c r="B96" s="8" t="s">
        <v>104</v>
      </c>
      <c r="C96" s="8">
        <v>1.7463033E8</v>
      </c>
      <c r="D96" s="8" t="s">
        <v>9</v>
      </c>
    </row>
    <row r="97" spans="8:8">
      <c r="A97" s="8" t="s">
        <v>77</v>
      </c>
      <c r="B97" s="8" t="s">
        <v>105</v>
      </c>
      <c r="C97" s="8">
        <v>1.74630331E8</v>
      </c>
      <c r="D97" s="8" t="s">
        <v>9</v>
      </c>
    </row>
    <row r="98" spans="8:8">
      <c r="A98" s="8" t="s">
        <v>77</v>
      </c>
      <c r="B98" s="8" t="s">
        <v>106</v>
      </c>
      <c r="C98" s="8">
        <v>1.74630332E8</v>
      </c>
      <c r="D98" s="8" t="s">
        <v>9</v>
      </c>
    </row>
    <row r="99" spans="8:8">
      <c r="A99" s="8" t="s">
        <v>77</v>
      </c>
      <c r="B99" s="8" t="s">
        <v>107</v>
      </c>
      <c r="C99" s="8">
        <v>1.74630333E8</v>
      </c>
      <c r="D99" s="8" t="s">
        <v>9</v>
      </c>
    </row>
    <row r="100" spans="8:8">
      <c r="A100" s="8" t="s">
        <v>77</v>
      </c>
      <c r="B100" s="8" t="s">
        <v>108</v>
      </c>
      <c r="C100" s="8">
        <v>1.74630334E8</v>
      </c>
      <c r="D100" s="8" t="s">
        <v>7</v>
      </c>
    </row>
    <row r="101" spans="8:8">
      <c r="A101" s="8" t="s">
        <v>77</v>
      </c>
      <c r="B101" s="8" t="s">
        <v>109</v>
      </c>
      <c r="C101" s="8">
        <v>1.74630335E8</v>
      </c>
      <c r="D101" s="8" t="s">
        <v>9</v>
      </c>
    </row>
    <row r="102" spans="8:8">
      <c r="A102" s="8" t="s">
        <v>77</v>
      </c>
      <c r="B102" s="8" t="s">
        <v>110</v>
      </c>
      <c r="C102" s="8">
        <v>1.74630336E8</v>
      </c>
      <c r="D102" s="8" t="s">
        <v>9</v>
      </c>
    </row>
    <row r="103" spans="8:8">
      <c r="A103" s="8" t="s">
        <v>77</v>
      </c>
      <c r="B103" s="8" t="s">
        <v>111</v>
      </c>
      <c r="C103" s="8">
        <v>1.74630337E8</v>
      </c>
      <c r="D103" s="8" t="s">
        <v>9</v>
      </c>
    </row>
    <row r="104" spans="8:8">
      <c r="A104" s="8" t="s">
        <v>77</v>
      </c>
      <c r="B104" s="8" t="s">
        <v>112</v>
      </c>
      <c r="C104" s="8">
        <v>1.74630338E8</v>
      </c>
      <c r="D104" s="8" t="s">
        <v>9</v>
      </c>
    </row>
    <row r="105" spans="8:8">
      <c r="A105" s="8" t="s">
        <v>77</v>
      </c>
      <c r="B105" s="8" t="s">
        <v>113</v>
      </c>
      <c r="C105" s="8">
        <v>1.74630339E8</v>
      </c>
      <c r="D105" s="8" t="s">
        <v>9</v>
      </c>
    </row>
    <row r="106" spans="8:8">
      <c r="A106" s="8" t="s">
        <v>77</v>
      </c>
      <c r="B106" s="8" t="s">
        <v>114</v>
      </c>
      <c r="C106" s="8">
        <v>1.7463034E8</v>
      </c>
      <c r="D106" s="8" t="s">
        <v>9</v>
      </c>
    </row>
    <row r="107" spans="8:8">
      <c r="A107" s="8" t="s">
        <v>115</v>
      </c>
      <c r="B107" s="8" t="s">
        <v>116</v>
      </c>
      <c r="C107" s="8">
        <v>1.74630401E8</v>
      </c>
      <c r="D107" s="8" t="s">
        <v>9</v>
      </c>
    </row>
    <row r="108" spans="8:8">
      <c r="A108" s="8" t="s">
        <v>115</v>
      </c>
      <c r="B108" s="8" t="s">
        <v>117</v>
      </c>
      <c r="C108" s="8">
        <v>1.74630402E8</v>
      </c>
      <c r="D108" s="8" t="s">
        <v>9</v>
      </c>
    </row>
    <row r="109" spans="8:8">
      <c r="A109" s="8" t="s">
        <v>115</v>
      </c>
      <c r="B109" s="8" t="s">
        <v>118</v>
      </c>
      <c r="C109" s="8">
        <v>1.74630403E8</v>
      </c>
      <c r="D109" s="8" t="s">
        <v>9</v>
      </c>
    </row>
    <row r="110" spans="8:8">
      <c r="A110" s="8" t="s">
        <v>115</v>
      </c>
      <c r="B110" s="8" t="s">
        <v>119</v>
      </c>
      <c r="C110" s="8">
        <v>1.74630404E8</v>
      </c>
      <c r="D110" s="8" t="s">
        <v>9</v>
      </c>
    </row>
    <row r="111" spans="8:8">
      <c r="A111" s="8" t="s">
        <v>115</v>
      </c>
      <c r="B111" s="8" t="s">
        <v>120</v>
      </c>
      <c r="C111" s="8">
        <v>1.74630405E8</v>
      </c>
      <c r="D111" s="8" t="s">
        <v>7</v>
      </c>
    </row>
    <row r="112" spans="8:8">
      <c r="A112" s="8" t="s">
        <v>115</v>
      </c>
      <c r="B112" s="8" t="s">
        <v>121</v>
      </c>
      <c r="C112" s="8">
        <v>1.74630406E8</v>
      </c>
      <c r="D112" s="8" t="s">
        <v>7</v>
      </c>
    </row>
    <row r="113" spans="8:8">
      <c r="A113" s="8" t="s">
        <v>115</v>
      </c>
      <c r="B113" s="8" t="s">
        <v>122</v>
      </c>
      <c r="C113" s="8">
        <v>1.74630407E8</v>
      </c>
      <c r="D113" s="8" t="s">
        <v>7</v>
      </c>
    </row>
    <row r="114" spans="8:8">
      <c r="A114" s="8" t="s">
        <v>115</v>
      </c>
      <c r="B114" s="8" t="s">
        <v>123</v>
      </c>
      <c r="C114" s="8">
        <v>1.74630408E8</v>
      </c>
      <c r="D114" s="8" t="s">
        <v>9</v>
      </c>
    </row>
    <row r="115" spans="8:8">
      <c r="A115" s="8" t="s">
        <v>115</v>
      </c>
      <c r="B115" s="8" t="s">
        <v>124</v>
      </c>
      <c r="C115" s="8">
        <v>1.74630409E8</v>
      </c>
      <c r="D115" s="8" t="s">
        <v>9</v>
      </c>
    </row>
    <row r="116" spans="8:8">
      <c r="A116" s="8" t="s">
        <v>115</v>
      </c>
      <c r="B116" s="8" t="s">
        <v>125</v>
      </c>
      <c r="C116" s="8">
        <v>1.7463041E8</v>
      </c>
      <c r="D116" s="8" t="s">
        <v>7</v>
      </c>
    </row>
    <row r="117" spans="8:8">
      <c r="A117" s="8" t="s">
        <v>115</v>
      </c>
      <c r="B117" s="8" t="s">
        <v>126</v>
      </c>
      <c r="C117" s="8">
        <v>1.74630411E8</v>
      </c>
      <c r="D117" s="8" t="s">
        <v>7</v>
      </c>
    </row>
    <row r="118" spans="8:8">
      <c r="A118" s="8" t="s">
        <v>115</v>
      </c>
      <c r="B118" s="8" t="s">
        <v>127</v>
      </c>
      <c r="C118" s="8">
        <v>1.74630412E8</v>
      </c>
      <c r="D118" s="8" t="s">
        <v>9</v>
      </c>
    </row>
    <row r="119" spans="8:8">
      <c r="A119" s="8" t="s">
        <v>115</v>
      </c>
      <c r="B119" s="8" t="s">
        <v>128</v>
      </c>
      <c r="C119" s="8">
        <v>1.74630414E8</v>
      </c>
      <c r="D119" s="8" t="s">
        <v>7</v>
      </c>
    </row>
    <row r="120" spans="8:8">
      <c r="A120" s="8" t="s">
        <v>115</v>
      </c>
      <c r="B120" s="8" t="s">
        <v>129</v>
      </c>
      <c r="C120" s="8">
        <v>1.74630415E8</v>
      </c>
      <c r="D120" s="8" t="s">
        <v>7</v>
      </c>
    </row>
    <row r="121" spans="8:8">
      <c r="A121" s="8" t="s">
        <v>115</v>
      </c>
      <c r="B121" s="8" t="s">
        <v>130</v>
      </c>
      <c r="C121" s="8">
        <v>1.74630416E8</v>
      </c>
      <c r="D121" s="8" t="s">
        <v>7</v>
      </c>
    </row>
    <row r="122" spans="8:8">
      <c r="A122" s="8" t="s">
        <v>115</v>
      </c>
      <c r="B122" s="8" t="s">
        <v>131</v>
      </c>
      <c r="C122" s="8">
        <v>1.74630418E8</v>
      </c>
      <c r="D122" s="8" t="s">
        <v>7</v>
      </c>
    </row>
    <row r="123" spans="8:8">
      <c r="A123" s="8" t="s">
        <v>115</v>
      </c>
      <c r="B123" s="8" t="s">
        <v>132</v>
      </c>
      <c r="C123" s="8">
        <v>1.74630419E8</v>
      </c>
      <c r="D123" s="8" t="s">
        <v>9</v>
      </c>
    </row>
    <row r="124" spans="8:8">
      <c r="A124" s="8" t="s">
        <v>115</v>
      </c>
      <c r="B124" s="8" t="s">
        <v>133</v>
      </c>
      <c r="C124" s="8">
        <v>1.7463042E8</v>
      </c>
      <c r="D124" s="8" t="s">
        <v>7</v>
      </c>
    </row>
    <row r="125" spans="8:8">
      <c r="A125" s="8" t="s">
        <v>115</v>
      </c>
      <c r="B125" s="8" t="s">
        <v>134</v>
      </c>
      <c r="C125" s="8">
        <v>1.74630421E8</v>
      </c>
      <c r="D125" s="8" t="s">
        <v>9</v>
      </c>
    </row>
    <row r="126" spans="8:8">
      <c r="A126" s="8" t="s">
        <v>115</v>
      </c>
      <c r="B126" s="8" t="s">
        <v>135</v>
      </c>
      <c r="C126" s="8">
        <v>1.74630422E8</v>
      </c>
      <c r="D126" s="8" t="s">
        <v>7</v>
      </c>
    </row>
    <row r="127" spans="8:8">
      <c r="A127" s="8" t="s">
        <v>115</v>
      </c>
      <c r="B127" s="8" t="s">
        <v>136</v>
      </c>
      <c r="C127" s="8">
        <v>1.74630423E8</v>
      </c>
      <c r="D127" s="8" t="s">
        <v>9</v>
      </c>
    </row>
    <row r="128" spans="8:8">
      <c r="A128" s="8" t="s">
        <v>115</v>
      </c>
      <c r="B128" s="8" t="s">
        <v>137</v>
      </c>
      <c r="C128" s="8">
        <v>1.74630424E8</v>
      </c>
      <c r="D128" s="8" t="s">
        <v>9</v>
      </c>
    </row>
    <row r="129" spans="8:8">
      <c r="A129" s="8" t="s">
        <v>115</v>
      </c>
      <c r="B129" s="8" t="s">
        <v>138</v>
      </c>
      <c r="C129" s="8">
        <v>1.74630425E8</v>
      </c>
      <c r="D129" s="8" t="s">
        <v>9</v>
      </c>
    </row>
    <row r="130" spans="8:8">
      <c r="A130" s="8" t="s">
        <v>115</v>
      </c>
      <c r="B130" s="8" t="s">
        <v>139</v>
      </c>
      <c r="C130" s="8">
        <v>1.74630426E8</v>
      </c>
      <c r="D130" s="8" t="s">
        <v>9</v>
      </c>
    </row>
    <row r="131" spans="8:8">
      <c r="A131" s="8" t="s">
        <v>115</v>
      </c>
      <c r="B131" s="8" t="s">
        <v>140</v>
      </c>
      <c r="C131" s="8">
        <v>1.74630427E8</v>
      </c>
      <c r="D131" s="8" t="s">
        <v>9</v>
      </c>
    </row>
    <row r="132" spans="8:8">
      <c r="A132" s="8" t="s">
        <v>115</v>
      </c>
      <c r="B132" s="8" t="s">
        <v>141</v>
      </c>
      <c r="C132" s="8">
        <v>1.74630428E8</v>
      </c>
      <c r="D132" s="8" t="s">
        <v>9</v>
      </c>
    </row>
    <row r="133" spans="8:8">
      <c r="A133" s="8" t="s">
        <v>115</v>
      </c>
      <c r="B133" s="8" t="s">
        <v>142</v>
      </c>
      <c r="C133" s="8">
        <v>1.74630429E8</v>
      </c>
      <c r="D133" s="8" t="s">
        <v>9</v>
      </c>
    </row>
    <row r="134" spans="8:8">
      <c r="A134" s="8" t="s">
        <v>115</v>
      </c>
      <c r="B134" s="8" t="s">
        <v>143</v>
      </c>
      <c r="C134" s="8">
        <v>1.7463043E8</v>
      </c>
      <c r="D134" s="8" t="s">
        <v>9</v>
      </c>
    </row>
    <row r="135" spans="8:8">
      <c r="A135" s="8" t="s">
        <v>115</v>
      </c>
      <c r="B135" s="8" t="s">
        <v>144</v>
      </c>
      <c r="C135" s="8">
        <v>1.74630431E8</v>
      </c>
      <c r="D135" s="8" t="s">
        <v>9</v>
      </c>
    </row>
    <row r="136" spans="8:8">
      <c r="A136" s="8" t="s">
        <v>115</v>
      </c>
      <c r="B136" s="8" t="s">
        <v>145</v>
      </c>
      <c r="C136" s="8">
        <v>1.74630432E8</v>
      </c>
      <c r="D136" s="8" t="s">
        <v>9</v>
      </c>
    </row>
    <row r="137" spans="8:8">
      <c r="A137" s="8" t="s">
        <v>115</v>
      </c>
      <c r="B137" s="8" t="s">
        <v>146</v>
      </c>
      <c r="C137" s="8">
        <v>1.74630433E8</v>
      </c>
      <c r="D137" s="8" t="s">
        <v>9</v>
      </c>
    </row>
    <row r="138" spans="8:8">
      <c r="A138" s="8" t="s">
        <v>115</v>
      </c>
      <c r="B138" s="8" t="s">
        <v>147</v>
      </c>
      <c r="C138" s="8">
        <v>1.74630434E8</v>
      </c>
      <c r="D138" s="8" t="s">
        <v>9</v>
      </c>
    </row>
    <row r="139" spans="8:8">
      <c r="A139" s="8" t="s">
        <v>115</v>
      </c>
      <c r="B139" s="8" t="s">
        <v>148</v>
      </c>
      <c r="C139" s="8">
        <v>1.74630436E8</v>
      </c>
      <c r="D139" s="8" t="s">
        <v>9</v>
      </c>
    </row>
    <row r="140" spans="8:8">
      <c r="A140" s="8" t="s">
        <v>115</v>
      </c>
      <c r="B140" s="8" t="s">
        <v>149</v>
      </c>
      <c r="C140" s="8">
        <v>1.74630437E8</v>
      </c>
      <c r="D140" s="8" t="s">
        <v>9</v>
      </c>
    </row>
    <row r="141" spans="8:8">
      <c r="A141" s="8" t="s">
        <v>115</v>
      </c>
      <c r="B141" s="8" t="s">
        <v>150</v>
      </c>
      <c r="C141" s="8">
        <v>1.74630438E8</v>
      </c>
      <c r="D141" s="8" t="s">
        <v>9</v>
      </c>
    </row>
    <row r="142" spans="8:8">
      <c r="A142" s="8" t="s">
        <v>115</v>
      </c>
      <c r="B142" s="8" t="s">
        <v>151</v>
      </c>
      <c r="C142" s="8">
        <v>1.74630439E8</v>
      </c>
      <c r="D142" s="8" t="s">
        <v>9</v>
      </c>
    </row>
    <row r="143" spans="8:8">
      <c r="A143" s="8" t="s">
        <v>115</v>
      </c>
      <c r="B143" s="8" t="s">
        <v>152</v>
      </c>
      <c r="C143" s="8">
        <v>1.7463044E8</v>
      </c>
      <c r="D143" s="8" t="s">
        <v>9</v>
      </c>
    </row>
    <row r="144" spans="8:8">
      <c r="A144" s="8" t="s">
        <v>153</v>
      </c>
      <c r="B144" s="8" t="s">
        <v>154</v>
      </c>
      <c r="C144" s="8">
        <v>1.74460101E8</v>
      </c>
      <c r="D144" s="8" t="s">
        <v>9</v>
      </c>
    </row>
    <row r="145" spans="8:8">
      <c r="A145" s="8" t="s">
        <v>153</v>
      </c>
      <c r="B145" s="8" t="s">
        <v>155</v>
      </c>
      <c r="C145" s="8">
        <v>1.74460103E8</v>
      </c>
      <c r="D145" s="8" t="s">
        <v>9</v>
      </c>
    </row>
    <row r="146" spans="8:8">
      <c r="A146" s="8" t="s">
        <v>153</v>
      </c>
      <c r="B146" s="8" t="s">
        <v>156</v>
      </c>
      <c r="C146" s="8">
        <v>1.74460104E8</v>
      </c>
      <c r="D146" s="8" t="s">
        <v>9</v>
      </c>
    </row>
    <row r="147" spans="8:8">
      <c r="A147" s="8" t="s">
        <v>153</v>
      </c>
      <c r="B147" s="8" t="s">
        <v>157</v>
      </c>
      <c r="C147" s="8">
        <v>1.74460105E8</v>
      </c>
      <c r="D147" s="8" t="s">
        <v>7</v>
      </c>
    </row>
    <row r="148" spans="8:8">
      <c r="A148" s="8" t="s">
        <v>153</v>
      </c>
      <c r="B148" s="8" t="s">
        <v>158</v>
      </c>
      <c r="C148" s="8">
        <v>1.74460106E8</v>
      </c>
      <c r="D148" s="8" t="s">
        <v>7</v>
      </c>
    </row>
    <row r="149" spans="8:8">
      <c r="A149" s="8" t="s">
        <v>153</v>
      </c>
      <c r="B149" s="8" t="s">
        <v>159</v>
      </c>
      <c r="C149" s="8">
        <v>1.74460107E8</v>
      </c>
      <c r="D149" s="8" t="s">
        <v>9</v>
      </c>
    </row>
    <row r="150" spans="8:8">
      <c r="A150" s="8" t="s">
        <v>153</v>
      </c>
      <c r="B150" s="8" t="s">
        <v>160</v>
      </c>
      <c r="C150" s="8">
        <v>1.74460108E8</v>
      </c>
      <c r="D150" s="8" t="s">
        <v>9</v>
      </c>
    </row>
    <row r="151" spans="8:8">
      <c r="A151" s="8" t="s">
        <v>153</v>
      </c>
      <c r="B151" s="8" t="s">
        <v>161</v>
      </c>
      <c r="C151" s="8">
        <v>1.74460109E8</v>
      </c>
      <c r="D151" s="8" t="s">
        <v>9</v>
      </c>
    </row>
    <row r="152" spans="8:8">
      <c r="A152" s="8" t="s">
        <v>153</v>
      </c>
      <c r="B152" s="8" t="s">
        <v>162</v>
      </c>
      <c r="C152" s="8">
        <v>1.74460111E8</v>
      </c>
      <c r="D152" s="8" t="s">
        <v>9</v>
      </c>
    </row>
    <row r="153" spans="8:8">
      <c r="A153" s="8" t="s">
        <v>153</v>
      </c>
      <c r="B153" s="8" t="s">
        <v>163</v>
      </c>
      <c r="C153" s="8">
        <v>1.74460112E8</v>
      </c>
      <c r="D153" s="8" t="s">
        <v>7</v>
      </c>
    </row>
    <row r="154" spans="8:8">
      <c r="A154" s="8" t="s">
        <v>153</v>
      </c>
      <c r="B154" s="8" t="s">
        <v>164</v>
      </c>
      <c r="C154" s="8">
        <v>1.74460113E8</v>
      </c>
      <c r="D154" s="8" t="s">
        <v>7</v>
      </c>
    </row>
    <row r="155" spans="8:8">
      <c r="A155" s="8" t="s">
        <v>153</v>
      </c>
      <c r="B155" s="8" t="s">
        <v>165</v>
      </c>
      <c r="C155" s="8">
        <v>1.74460114E8</v>
      </c>
      <c r="D155" s="8" t="s">
        <v>9</v>
      </c>
    </row>
    <row r="156" spans="8:8">
      <c r="A156" s="8" t="s">
        <v>153</v>
      </c>
      <c r="B156" s="8" t="s">
        <v>166</v>
      </c>
      <c r="C156" s="8">
        <v>1.74460115E8</v>
      </c>
      <c r="D156" s="8" t="s">
        <v>7</v>
      </c>
    </row>
    <row r="157" spans="8:8">
      <c r="A157" s="8" t="s">
        <v>153</v>
      </c>
      <c r="B157" s="8" t="s">
        <v>167</v>
      </c>
      <c r="C157" s="8">
        <v>1.74460116E8</v>
      </c>
      <c r="D157" s="8" t="s">
        <v>9</v>
      </c>
    </row>
    <row r="158" spans="8:8">
      <c r="A158" s="8" t="s">
        <v>153</v>
      </c>
      <c r="B158" s="8" t="s">
        <v>168</v>
      </c>
      <c r="C158" s="8">
        <v>1.74460117E8</v>
      </c>
      <c r="D158" s="8" t="s">
        <v>9</v>
      </c>
    </row>
    <row r="159" spans="8:8">
      <c r="A159" s="8" t="s">
        <v>153</v>
      </c>
      <c r="B159" s="8" t="s">
        <v>169</v>
      </c>
      <c r="C159" s="8">
        <v>1.74460118E8</v>
      </c>
      <c r="D159" s="8" t="s">
        <v>9</v>
      </c>
    </row>
    <row r="160" spans="8:8">
      <c r="A160" s="8" t="s">
        <v>153</v>
      </c>
      <c r="B160" s="8" t="s">
        <v>170</v>
      </c>
      <c r="C160" s="8">
        <v>1.74460119E8</v>
      </c>
      <c r="D160" s="8" t="s">
        <v>9</v>
      </c>
    </row>
    <row r="161" spans="8:8">
      <c r="A161" s="8" t="s">
        <v>153</v>
      </c>
      <c r="B161" s="8" t="s">
        <v>171</v>
      </c>
      <c r="C161" s="8">
        <v>1.7446012E8</v>
      </c>
      <c r="D161" s="8" t="s">
        <v>9</v>
      </c>
    </row>
    <row r="162" spans="8:8">
      <c r="A162" s="8" t="s">
        <v>153</v>
      </c>
      <c r="B162" s="8" t="s">
        <v>172</v>
      </c>
      <c r="C162" s="8">
        <v>1.74460122E8</v>
      </c>
      <c r="D162" s="8" t="s">
        <v>9</v>
      </c>
    </row>
    <row r="163" spans="8:8">
      <c r="A163" s="8" t="s">
        <v>153</v>
      </c>
      <c r="B163" s="8" t="s">
        <v>173</v>
      </c>
      <c r="C163" s="8">
        <v>1.74460124E8</v>
      </c>
      <c r="D163" s="8" t="s">
        <v>7</v>
      </c>
    </row>
    <row r="164" spans="8:8">
      <c r="A164" s="8" t="s">
        <v>153</v>
      </c>
      <c r="B164" s="8" t="s">
        <v>174</v>
      </c>
      <c r="C164" s="8">
        <v>1.74460125E8</v>
      </c>
      <c r="D164" s="8" t="s">
        <v>7</v>
      </c>
    </row>
    <row r="165" spans="8:8">
      <c r="A165" s="8" t="s">
        <v>153</v>
      </c>
      <c r="B165" s="8" t="s">
        <v>175</v>
      </c>
      <c r="C165" s="8">
        <v>1.74460126E8</v>
      </c>
      <c r="D165" s="8" t="s">
        <v>9</v>
      </c>
    </row>
    <row r="166" spans="8:8">
      <c r="A166" s="8" t="s">
        <v>153</v>
      </c>
      <c r="B166" s="8" t="s">
        <v>176</v>
      </c>
      <c r="C166" s="8">
        <v>1.74460127E8</v>
      </c>
      <c r="D166" s="8" t="s">
        <v>9</v>
      </c>
    </row>
    <row r="167" spans="8:8">
      <c r="A167" s="8" t="s">
        <v>153</v>
      </c>
      <c r="B167" s="8" t="s">
        <v>177</v>
      </c>
      <c r="C167" s="8">
        <v>1.74460128E8</v>
      </c>
      <c r="D167" s="8" t="s">
        <v>9</v>
      </c>
    </row>
    <row r="168" spans="8:8">
      <c r="A168" s="8" t="s">
        <v>178</v>
      </c>
      <c r="B168" s="8" t="s">
        <v>179</v>
      </c>
      <c r="C168" s="8">
        <v>1.74460129E8</v>
      </c>
      <c r="D168" s="8" t="s">
        <v>9</v>
      </c>
    </row>
    <row r="169" spans="8:8">
      <c r="A169" s="8" t="s">
        <v>153</v>
      </c>
      <c r="B169" s="8" t="s">
        <v>180</v>
      </c>
      <c r="C169" s="8">
        <v>1.7446013E8</v>
      </c>
      <c r="D169" s="8" t="s">
        <v>9</v>
      </c>
    </row>
    <row r="170" spans="8:8">
      <c r="A170" s="8" t="s">
        <v>153</v>
      </c>
      <c r="B170" s="8" t="s">
        <v>181</v>
      </c>
      <c r="C170" s="8">
        <v>1.74460131E8</v>
      </c>
      <c r="D170" s="8" t="s">
        <v>9</v>
      </c>
    </row>
    <row r="171" spans="8:8">
      <c r="A171" s="8" t="s">
        <v>153</v>
      </c>
      <c r="B171" s="8" t="s">
        <v>182</v>
      </c>
      <c r="C171" s="8">
        <v>1.74460132E8</v>
      </c>
      <c r="D171" s="8" t="s">
        <v>9</v>
      </c>
    </row>
    <row r="172" spans="8:8">
      <c r="A172" s="8" t="s">
        <v>153</v>
      </c>
      <c r="B172" s="8" t="s">
        <v>183</v>
      </c>
      <c r="C172" s="8">
        <v>1.74460133E8</v>
      </c>
      <c r="D172" s="8" t="s">
        <v>9</v>
      </c>
    </row>
    <row r="173" spans="8:8">
      <c r="A173" s="8" t="s">
        <v>153</v>
      </c>
      <c r="B173" s="8" t="s">
        <v>184</v>
      </c>
      <c r="C173" s="8">
        <v>1.74460134E8</v>
      </c>
      <c r="D173" s="8" t="s">
        <v>9</v>
      </c>
    </row>
    <row r="174" spans="8:8">
      <c r="A174" s="8" t="s">
        <v>153</v>
      </c>
      <c r="B174" s="8" t="s">
        <v>185</v>
      </c>
      <c r="C174" s="8">
        <v>1.74460135E8</v>
      </c>
      <c r="D174" s="8" t="s">
        <v>9</v>
      </c>
    </row>
    <row r="175" spans="8:8">
      <c r="A175" s="8" t="s">
        <v>153</v>
      </c>
      <c r="B175" s="8" t="s">
        <v>186</v>
      </c>
      <c r="C175" s="8">
        <v>1.74460137E8</v>
      </c>
      <c r="D175" s="8" t="s">
        <v>7</v>
      </c>
    </row>
    <row r="176" spans="8:8">
      <c r="A176" s="8" t="s">
        <v>153</v>
      </c>
      <c r="B176" s="8" t="s">
        <v>187</v>
      </c>
      <c r="C176" s="8">
        <v>1.74460138E8</v>
      </c>
      <c r="D176" s="8" t="s">
        <v>9</v>
      </c>
    </row>
    <row r="177" spans="8:8">
      <c r="A177" s="8" t="s">
        <v>153</v>
      </c>
      <c r="B177" s="8" t="s">
        <v>188</v>
      </c>
      <c r="C177" s="8">
        <v>1.74460139E8</v>
      </c>
      <c r="D177" s="8" t="s">
        <v>9</v>
      </c>
    </row>
    <row r="178" spans="8:8">
      <c r="A178" s="8" t="s">
        <v>153</v>
      </c>
      <c r="B178" s="8" t="s">
        <v>189</v>
      </c>
      <c r="C178" s="8">
        <v>1.7446014E8</v>
      </c>
      <c r="D178" s="8" t="s">
        <v>9</v>
      </c>
    </row>
    <row r="179" spans="8:8">
      <c r="A179" s="8" t="s">
        <v>178</v>
      </c>
      <c r="B179" s="8" t="s">
        <v>190</v>
      </c>
      <c r="C179" s="8">
        <v>1.54460133E8</v>
      </c>
      <c r="D179" s="8" t="s">
        <v>7</v>
      </c>
    </row>
    <row r="180" spans="8:8">
      <c r="A180" s="8" t="s">
        <v>178</v>
      </c>
      <c r="B180" s="8" t="s">
        <v>191</v>
      </c>
      <c r="C180" s="8">
        <v>1.54460215E8</v>
      </c>
      <c r="D180" s="8" t="s">
        <v>9</v>
      </c>
    </row>
    <row r="181" spans="8:8">
      <c r="A181" s="8" t="s">
        <v>178</v>
      </c>
      <c r="B181" s="8" t="s">
        <v>192</v>
      </c>
      <c r="C181" s="8">
        <v>1.64460137E8</v>
      </c>
      <c r="D181" s="8" t="s">
        <v>9</v>
      </c>
    </row>
    <row r="182" spans="8:8">
      <c r="A182" s="8" t="s">
        <v>178</v>
      </c>
      <c r="B182" s="8" t="s">
        <v>193</v>
      </c>
      <c r="C182" s="8">
        <v>1.74460201E8</v>
      </c>
      <c r="D182" s="8" t="s">
        <v>7</v>
      </c>
    </row>
    <row r="183" spans="8:8">
      <c r="A183" s="8" t="s">
        <v>178</v>
      </c>
      <c r="B183" s="8" t="s">
        <v>194</v>
      </c>
      <c r="C183" s="8">
        <v>1.74460203E8</v>
      </c>
      <c r="D183" s="8" t="s">
        <v>7</v>
      </c>
    </row>
    <row r="184" spans="8:8">
      <c r="A184" s="8" t="s">
        <v>178</v>
      </c>
      <c r="B184" s="8" t="s">
        <v>195</v>
      </c>
      <c r="C184" s="8">
        <v>1.74460207E8</v>
      </c>
      <c r="D184" s="8" t="s">
        <v>9</v>
      </c>
    </row>
    <row r="185" spans="8:8">
      <c r="A185" s="8" t="s">
        <v>178</v>
      </c>
      <c r="B185" s="8" t="s">
        <v>196</v>
      </c>
      <c r="C185" s="8">
        <v>1.74460208E8</v>
      </c>
      <c r="D185" s="8" t="s">
        <v>9</v>
      </c>
    </row>
    <row r="186" spans="8:8">
      <c r="A186" s="8" t="s">
        <v>178</v>
      </c>
      <c r="B186" s="8" t="s">
        <v>197</v>
      </c>
      <c r="C186" s="8">
        <v>1.74460209E8</v>
      </c>
      <c r="D186" s="8" t="s">
        <v>9</v>
      </c>
    </row>
    <row r="187" spans="8:8">
      <c r="A187" s="8" t="s">
        <v>178</v>
      </c>
      <c r="B187" s="8" t="s">
        <v>198</v>
      </c>
      <c r="C187" s="8">
        <v>1.7446021E8</v>
      </c>
      <c r="D187" s="8" t="s">
        <v>7</v>
      </c>
    </row>
    <row r="188" spans="8:8">
      <c r="A188" s="8" t="s">
        <v>178</v>
      </c>
      <c r="B188" s="8" t="s">
        <v>199</v>
      </c>
      <c r="C188" s="8">
        <v>1.74460211E8</v>
      </c>
      <c r="D188" s="8" t="s">
        <v>7</v>
      </c>
    </row>
    <row r="189" spans="8:8">
      <c r="A189" s="8" t="s">
        <v>178</v>
      </c>
      <c r="B189" s="8" t="s">
        <v>200</v>
      </c>
      <c r="C189" s="8">
        <v>1.74460212E8</v>
      </c>
      <c r="D189" s="8" t="s">
        <v>9</v>
      </c>
    </row>
    <row r="190" spans="8:8">
      <c r="A190" s="8" t="s">
        <v>178</v>
      </c>
      <c r="B190" s="8" t="s">
        <v>201</v>
      </c>
      <c r="C190" s="8">
        <v>1.74460213E8</v>
      </c>
      <c r="D190" s="8" t="s">
        <v>9</v>
      </c>
    </row>
    <row r="191" spans="8:8">
      <c r="A191" s="8" t="s">
        <v>178</v>
      </c>
      <c r="B191" s="8" t="s">
        <v>202</v>
      </c>
      <c r="C191" s="8">
        <v>1.74460214E8</v>
      </c>
      <c r="D191" s="8" t="s">
        <v>9</v>
      </c>
    </row>
    <row r="192" spans="8:8">
      <c r="A192" s="8" t="s">
        <v>178</v>
      </c>
      <c r="B192" s="8" t="s">
        <v>203</v>
      </c>
      <c r="C192" s="8">
        <v>1.74460215E8</v>
      </c>
      <c r="D192" s="8" t="s">
        <v>9</v>
      </c>
    </row>
    <row r="193" spans="8:8">
      <c r="A193" s="8" t="s">
        <v>178</v>
      </c>
      <c r="B193" s="8" t="s">
        <v>204</v>
      </c>
      <c r="C193" s="8">
        <v>1.74460216E8</v>
      </c>
      <c r="D193" s="8" t="s">
        <v>9</v>
      </c>
    </row>
    <row r="194" spans="8:8">
      <c r="A194" s="8" t="s">
        <v>178</v>
      </c>
      <c r="B194" s="8" t="s">
        <v>205</v>
      </c>
      <c r="C194" s="8">
        <v>1.74460217E8</v>
      </c>
      <c r="D194" s="8" t="s">
        <v>9</v>
      </c>
    </row>
    <row r="195" spans="8:8">
      <c r="A195" s="8" t="s">
        <v>178</v>
      </c>
      <c r="B195" s="8" t="s">
        <v>206</v>
      </c>
      <c r="C195" s="8">
        <v>1.74460218E8</v>
      </c>
      <c r="D195" s="8" t="s">
        <v>9</v>
      </c>
    </row>
    <row r="196" spans="8:8">
      <c r="A196" s="8" t="s">
        <v>178</v>
      </c>
      <c r="B196" s="8" t="s">
        <v>207</v>
      </c>
      <c r="C196" s="8">
        <v>1.74460219E8</v>
      </c>
      <c r="D196" s="8" t="s">
        <v>9</v>
      </c>
    </row>
    <row r="197" spans="8:8">
      <c r="A197" s="8" t="s">
        <v>178</v>
      </c>
      <c r="B197" s="8" t="s">
        <v>208</v>
      </c>
      <c r="C197" s="8">
        <v>1.7446022E8</v>
      </c>
      <c r="D197" s="8" t="s">
        <v>9</v>
      </c>
    </row>
    <row r="198" spans="8:8">
      <c r="A198" s="8" t="s">
        <v>178</v>
      </c>
      <c r="B198" s="8" t="s">
        <v>209</v>
      </c>
      <c r="C198" s="8">
        <v>1.74460222E8</v>
      </c>
      <c r="D198" s="8" t="s">
        <v>9</v>
      </c>
    </row>
    <row r="199" spans="8:8">
      <c r="A199" s="8" t="s">
        <v>178</v>
      </c>
      <c r="B199" s="8" t="s">
        <v>210</v>
      </c>
      <c r="C199" s="8">
        <v>1.74460223E8</v>
      </c>
      <c r="D199" s="8" t="s">
        <v>9</v>
      </c>
    </row>
    <row r="200" spans="8:8">
      <c r="A200" s="8" t="s">
        <v>178</v>
      </c>
      <c r="B200" s="8" t="s">
        <v>211</v>
      </c>
      <c r="C200" s="8">
        <v>1.74460224E8</v>
      </c>
      <c r="D200" s="8" t="s">
        <v>9</v>
      </c>
    </row>
    <row r="201" spans="8:8">
      <c r="A201" s="8" t="s">
        <v>178</v>
      </c>
      <c r="B201" s="8" t="s">
        <v>212</v>
      </c>
      <c r="C201" s="8">
        <v>1.74460225E8</v>
      </c>
      <c r="D201" s="8" t="s">
        <v>9</v>
      </c>
    </row>
    <row r="202" spans="8:8">
      <c r="A202" s="8" t="s">
        <v>178</v>
      </c>
      <c r="B202" s="8" t="s">
        <v>213</v>
      </c>
      <c r="C202" s="8">
        <v>1.74460226E8</v>
      </c>
      <c r="D202" s="8" t="s">
        <v>9</v>
      </c>
    </row>
    <row r="203" spans="8:8">
      <c r="A203" s="8" t="s">
        <v>178</v>
      </c>
      <c r="B203" s="8" t="s">
        <v>214</v>
      </c>
      <c r="C203" s="8">
        <v>1.74460228E8</v>
      </c>
      <c r="D203" s="8" t="s">
        <v>9</v>
      </c>
    </row>
    <row r="204" spans="8:8">
      <c r="A204" s="8" t="s">
        <v>178</v>
      </c>
      <c r="B204" s="8" t="s">
        <v>215</v>
      </c>
      <c r="C204" s="8">
        <v>1.7446023E8</v>
      </c>
      <c r="D204" s="8" t="s">
        <v>9</v>
      </c>
    </row>
    <row r="205" spans="8:8">
      <c r="A205" s="8" t="s">
        <v>178</v>
      </c>
      <c r="B205" s="8" t="s">
        <v>216</v>
      </c>
      <c r="C205" s="8">
        <v>1.74460233E8</v>
      </c>
      <c r="D205" s="8" t="s">
        <v>9</v>
      </c>
    </row>
    <row r="206" spans="8:8">
      <c r="A206" s="8" t="s">
        <v>178</v>
      </c>
      <c r="B206" s="8" t="s">
        <v>217</v>
      </c>
      <c r="C206" s="8">
        <v>1.74460234E8</v>
      </c>
      <c r="D206" s="8" t="s">
        <v>9</v>
      </c>
    </row>
    <row r="207" spans="8:8">
      <c r="A207" s="8" t="s">
        <v>178</v>
      </c>
      <c r="B207" s="8" t="s">
        <v>218</v>
      </c>
      <c r="C207" s="8">
        <v>1.74460235E8</v>
      </c>
      <c r="D207" s="8" t="s">
        <v>9</v>
      </c>
    </row>
    <row r="208" spans="8:8">
      <c r="A208" s="8" t="s">
        <v>178</v>
      </c>
      <c r="B208" s="8" t="s">
        <v>219</v>
      </c>
      <c r="C208" s="8">
        <v>1.74460236E8</v>
      </c>
      <c r="D208" s="8" t="s">
        <v>9</v>
      </c>
    </row>
    <row r="209" spans="8:8">
      <c r="A209" s="8" t="s">
        <v>178</v>
      </c>
      <c r="B209" s="8" t="s">
        <v>220</v>
      </c>
      <c r="C209" s="8">
        <v>1.74460237E8</v>
      </c>
      <c r="D209" s="8" t="s">
        <v>9</v>
      </c>
    </row>
    <row r="210" spans="8:8">
      <c r="A210" s="8" t="s">
        <v>178</v>
      </c>
      <c r="B210" s="8" t="s">
        <v>221</v>
      </c>
      <c r="C210" s="8">
        <v>1.74460238E8</v>
      </c>
      <c r="D210" s="8" t="s">
        <v>9</v>
      </c>
    </row>
    <row r="211" spans="8:8">
      <c r="A211" s="8" t="s">
        <v>178</v>
      </c>
      <c r="B211" s="8" t="s">
        <v>222</v>
      </c>
      <c r="C211" s="8">
        <v>1.74460239E8</v>
      </c>
      <c r="D211" s="8" t="s">
        <v>9</v>
      </c>
    </row>
    <row r="212" spans="8:8">
      <c r="A212" s="8" t="s">
        <v>178</v>
      </c>
      <c r="B212" s="8" t="s">
        <v>223</v>
      </c>
      <c r="C212" s="8">
        <v>1.7484012E8</v>
      </c>
      <c r="D212" s="8" t="s">
        <v>9</v>
      </c>
    </row>
    <row r="213" spans="8:8">
      <c r="A213" s="8" t="s">
        <v>178</v>
      </c>
      <c r="B213" s="8" t="s">
        <v>224</v>
      </c>
      <c r="C213" s="8">
        <v>1.74930131E8</v>
      </c>
      <c r="D213" s="8" t="s">
        <v>9</v>
      </c>
    </row>
    <row r="214" spans="8:8">
      <c r="A214" s="8" t="s">
        <v>178</v>
      </c>
      <c r="B214" s="8" t="s">
        <v>225</v>
      </c>
      <c r="C214" s="8">
        <v>1.74840236E8</v>
      </c>
      <c r="D214" s="8" t="s">
        <v>9</v>
      </c>
    </row>
    <row r="215" spans="8:8">
      <c r="A215" s="8" t="s">
        <v>226</v>
      </c>
      <c r="B215" s="8" t="s">
        <v>227</v>
      </c>
      <c r="C215" s="8">
        <v>1.74160101E8</v>
      </c>
      <c r="D215" s="8" t="s">
        <v>7</v>
      </c>
    </row>
    <row r="216" spans="8:8">
      <c r="A216" s="8" t="s">
        <v>226</v>
      </c>
      <c r="B216" s="8" t="s">
        <v>228</v>
      </c>
      <c r="C216" s="8">
        <v>1.74160102E8</v>
      </c>
      <c r="D216" s="8" t="s">
        <v>9</v>
      </c>
    </row>
    <row r="217" spans="8:8">
      <c r="A217" s="8" t="s">
        <v>226</v>
      </c>
      <c r="B217" s="8" t="s">
        <v>229</v>
      </c>
      <c r="C217" s="8">
        <v>1.74160103E8</v>
      </c>
      <c r="D217" s="8" t="s">
        <v>7</v>
      </c>
    </row>
    <row r="218" spans="8:8">
      <c r="A218" s="8" t="s">
        <v>226</v>
      </c>
      <c r="B218" s="8" t="s">
        <v>230</v>
      </c>
      <c r="C218" s="8">
        <v>1.74160104E8</v>
      </c>
      <c r="D218" s="8" t="s">
        <v>9</v>
      </c>
    </row>
    <row r="219" spans="8:8">
      <c r="A219" s="8" t="s">
        <v>226</v>
      </c>
      <c r="B219" s="8" t="s">
        <v>231</v>
      </c>
      <c r="C219" s="8">
        <v>1.74160105E8</v>
      </c>
      <c r="D219" s="8" t="s">
        <v>7</v>
      </c>
    </row>
    <row r="220" spans="8:8">
      <c r="A220" s="8" t="s">
        <v>226</v>
      </c>
      <c r="B220" s="8" t="s">
        <v>232</v>
      </c>
      <c r="C220" s="8">
        <v>1.74160106E8</v>
      </c>
      <c r="D220" s="8" t="s">
        <v>9</v>
      </c>
    </row>
    <row r="221" spans="8:8">
      <c r="A221" s="8" t="s">
        <v>226</v>
      </c>
      <c r="B221" s="8" t="s">
        <v>233</v>
      </c>
      <c r="C221" s="8">
        <v>1.74160107E8</v>
      </c>
      <c r="D221" s="8" t="s">
        <v>7</v>
      </c>
    </row>
    <row r="222" spans="8:8">
      <c r="A222" s="8" t="s">
        <v>226</v>
      </c>
      <c r="B222" s="8" t="s">
        <v>234</v>
      </c>
      <c r="C222" s="8">
        <v>1.74160108E8</v>
      </c>
      <c r="D222" s="8" t="s">
        <v>9</v>
      </c>
    </row>
    <row r="223" spans="8:8">
      <c r="A223" s="8" t="s">
        <v>226</v>
      </c>
      <c r="B223" s="8" t="s">
        <v>235</v>
      </c>
      <c r="C223" s="8">
        <v>1.74160109E8</v>
      </c>
      <c r="D223" s="8" t="s">
        <v>7</v>
      </c>
    </row>
    <row r="224" spans="8:8">
      <c r="A224" s="8" t="s">
        <v>226</v>
      </c>
      <c r="B224" s="8" t="s">
        <v>236</v>
      </c>
      <c r="C224" s="8">
        <v>1.7416011E8</v>
      </c>
      <c r="D224" s="8" t="s">
        <v>9</v>
      </c>
    </row>
    <row r="225" spans="8:8">
      <c r="A225" s="8" t="s">
        <v>226</v>
      </c>
      <c r="B225" s="8" t="s">
        <v>237</v>
      </c>
      <c r="C225" s="8">
        <v>1.74160111E8</v>
      </c>
      <c r="D225" s="8" t="s">
        <v>7</v>
      </c>
    </row>
    <row r="226" spans="8:8">
      <c r="A226" s="8" t="s">
        <v>226</v>
      </c>
      <c r="B226" s="8" t="s">
        <v>238</v>
      </c>
      <c r="C226" s="8">
        <v>1.74160112E8</v>
      </c>
      <c r="D226" s="8" t="s">
        <v>7</v>
      </c>
    </row>
    <row r="227" spans="8:8">
      <c r="A227" s="8" t="s">
        <v>226</v>
      </c>
      <c r="B227" s="8" t="s">
        <v>239</v>
      </c>
      <c r="C227" s="8">
        <v>1.74160113E8</v>
      </c>
      <c r="D227" s="8" t="s">
        <v>9</v>
      </c>
    </row>
    <row r="228" spans="8:8">
      <c r="A228" s="8" t="s">
        <v>226</v>
      </c>
      <c r="B228" s="8" t="s">
        <v>240</v>
      </c>
      <c r="C228" s="8">
        <v>1.74160114E8</v>
      </c>
      <c r="D228" s="8" t="s">
        <v>9</v>
      </c>
    </row>
    <row r="229" spans="8:8">
      <c r="A229" s="8" t="s">
        <v>226</v>
      </c>
      <c r="B229" s="8" t="s">
        <v>241</v>
      </c>
      <c r="C229" s="8">
        <v>1.74160115E8</v>
      </c>
      <c r="D229" s="8" t="s">
        <v>9</v>
      </c>
    </row>
    <row r="230" spans="8:8">
      <c r="A230" s="8" t="s">
        <v>226</v>
      </c>
      <c r="B230" s="8" t="s">
        <v>242</v>
      </c>
      <c r="C230" s="8">
        <v>1.74160116E8</v>
      </c>
      <c r="D230" s="8" t="s">
        <v>7</v>
      </c>
    </row>
    <row r="231" spans="8:8">
      <c r="A231" s="8" t="s">
        <v>226</v>
      </c>
      <c r="B231" s="8" t="s">
        <v>243</v>
      </c>
      <c r="C231" s="8">
        <v>1.74160117E8</v>
      </c>
      <c r="D231" s="8" t="s">
        <v>9</v>
      </c>
    </row>
    <row r="232" spans="8:8">
      <c r="A232" s="8" t="s">
        <v>226</v>
      </c>
      <c r="B232" s="8" t="s">
        <v>244</v>
      </c>
      <c r="C232" s="8">
        <v>1.74160118E8</v>
      </c>
      <c r="D232" s="8" t="s">
        <v>9</v>
      </c>
    </row>
    <row r="233" spans="8:8">
      <c r="A233" s="8" t="s">
        <v>226</v>
      </c>
      <c r="B233" s="8" t="s">
        <v>245</v>
      </c>
      <c r="C233" s="8">
        <v>1.74160119E8</v>
      </c>
      <c r="D233" s="8" t="s">
        <v>9</v>
      </c>
    </row>
    <row r="234" spans="8:8">
      <c r="A234" s="8" t="s">
        <v>226</v>
      </c>
      <c r="B234" s="8" t="s">
        <v>246</v>
      </c>
      <c r="C234" s="8">
        <v>1.74160121E8</v>
      </c>
      <c r="D234" s="8" t="s">
        <v>9</v>
      </c>
    </row>
    <row r="235" spans="8:8">
      <c r="A235" s="8" t="s">
        <v>226</v>
      </c>
      <c r="B235" s="8" t="s">
        <v>247</v>
      </c>
      <c r="C235" s="8">
        <v>1.74160122E8</v>
      </c>
      <c r="D235" s="8" t="s">
        <v>9</v>
      </c>
    </row>
    <row r="236" spans="8:8">
      <c r="A236" s="8" t="s">
        <v>226</v>
      </c>
      <c r="B236" s="8" t="s">
        <v>248</v>
      </c>
      <c r="C236" s="8">
        <v>1.74160123E8</v>
      </c>
      <c r="D236" s="8" t="s">
        <v>9</v>
      </c>
    </row>
    <row r="237" spans="8:8">
      <c r="A237" s="8" t="s">
        <v>226</v>
      </c>
      <c r="B237" s="8" t="s">
        <v>249</v>
      </c>
      <c r="C237" s="8">
        <v>1.74160124E8</v>
      </c>
      <c r="D237" s="8" t="s">
        <v>9</v>
      </c>
    </row>
    <row r="238" spans="8:8">
      <c r="A238" s="8" t="s">
        <v>226</v>
      </c>
      <c r="B238" s="8" t="s">
        <v>250</v>
      </c>
      <c r="C238" s="8">
        <v>1.74160125E8</v>
      </c>
      <c r="D238" s="8" t="s">
        <v>9</v>
      </c>
    </row>
    <row r="239" spans="8:8">
      <c r="A239" s="8" t="s">
        <v>226</v>
      </c>
      <c r="B239" s="8" t="s">
        <v>251</v>
      </c>
      <c r="C239" s="8">
        <v>1.74160126E8</v>
      </c>
      <c r="D239" s="8" t="s">
        <v>7</v>
      </c>
    </row>
    <row r="240" spans="8:8">
      <c r="A240" s="8" t="s">
        <v>226</v>
      </c>
      <c r="B240" s="8" t="s">
        <v>252</v>
      </c>
      <c r="C240" s="8">
        <v>1.74160127E8</v>
      </c>
      <c r="D240" s="8" t="s">
        <v>9</v>
      </c>
    </row>
    <row r="241" spans="8:8">
      <c r="A241" s="8" t="s">
        <v>226</v>
      </c>
      <c r="B241" s="8" t="s">
        <v>253</v>
      </c>
      <c r="C241" s="8">
        <v>1.74160128E8</v>
      </c>
      <c r="D241" s="8" t="s">
        <v>9</v>
      </c>
    </row>
    <row r="242" spans="8:8">
      <c r="A242" s="8" t="s">
        <v>226</v>
      </c>
      <c r="B242" s="8" t="s">
        <v>254</v>
      </c>
      <c r="C242" s="8">
        <v>1.74160129E8</v>
      </c>
      <c r="D242" s="8" t="s">
        <v>9</v>
      </c>
    </row>
    <row r="243" spans="8:8">
      <c r="A243" s="8" t="s">
        <v>226</v>
      </c>
      <c r="B243" s="8" t="s">
        <v>255</v>
      </c>
      <c r="C243" s="8">
        <v>1.7416013E8</v>
      </c>
      <c r="D243" s="8" t="s">
        <v>9</v>
      </c>
    </row>
    <row r="244" spans="8:8">
      <c r="A244" s="8" t="s">
        <v>226</v>
      </c>
      <c r="B244" s="8" t="s">
        <v>256</v>
      </c>
      <c r="C244" s="8">
        <v>1.74160131E8</v>
      </c>
      <c r="D244" s="8" t="s">
        <v>7</v>
      </c>
    </row>
    <row r="245" spans="8:8">
      <c r="A245" s="8" t="s">
        <v>226</v>
      </c>
      <c r="B245" s="8" t="s">
        <v>257</v>
      </c>
      <c r="C245" s="8">
        <v>1.74160132E8</v>
      </c>
      <c r="D245" s="8" t="s">
        <v>9</v>
      </c>
    </row>
    <row r="246" spans="8:8">
      <c r="A246" s="8" t="s">
        <v>226</v>
      </c>
      <c r="B246" s="8" t="s">
        <v>258</v>
      </c>
      <c r="C246" s="8">
        <v>1.74160134E8</v>
      </c>
      <c r="D246" s="8" t="s">
        <v>9</v>
      </c>
    </row>
    <row r="247" spans="8:8">
      <c r="A247" s="8" t="s">
        <v>226</v>
      </c>
      <c r="B247" s="8" t="s">
        <v>259</v>
      </c>
      <c r="C247" s="8">
        <v>1.74160137E8</v>
      </c>
      <c r="D247" s="8" t="s">
        <v>9</v>
      </c>
    </row>
    <row r="248" spans="8:8">
      <c r="A248" s="8" t="s">
        <v>226</v>
      </c>
      <c r="B248" s="8" t="s">
        <v>260</v>
      </c>
      <c r="C248" s="8">
        <v>1.74160138E8</v>
      </c>
      <c r="D248" s="8" t="s">
        <v>9</v>
      </c>
    </row>
    <row r="249" spans="8:8">
      <c r="A249" s="8" t="s">
        <v>226</v>
      </c>
      <c r="B249" s="8" t="s">
        <v>261</v>
      </c>
      <c r="C249" s="8">
        <v>1.74160139E8</v>
      </c>
      <c r="D249" s="8" t="s">
        <v>9</v>
      </c>
    </row>
    <row r="250" spans="8:8">
      <c r="A250" s="8" t="s">
        <v>226</v>
      </c>
      <c r="B250" s="8" t="s">
        <v>262</v>
      </c>
      <c r="C250" s="8">
        <v>1.7416014E8</v>
      </c>
      <c r="D250" s="8" t="s">
        <v>7</v>
      </c>
    </row>
    <row r="251" spans="8:8">
      <c r="A251" s="8" t="s">
        <v>226</v>
      </c>
      <c r="B251" s="8" t="s">
        <v>263</v>
      </c>
      <c r="C251" s="8">
        <v>1.74160141E8</v>
      </c>
      <c r="D251" s="8" t="s">
        <v>9</v>
      </c>
    </row>
    <row r="252" spans="8:8">
      <c r="A252" s="8" t="s">
        <v>226</v>
      </c>
      <c r="B252" s="8" t="s">
        <v>264</v>
      </c>
      <c r="C252" s="8">
        <v>1.74380136E8</v>
      </c>
      <c r="D252" s="8" t="s">
        <v>9</v>
      </c>
    </row>
    <row r="253" spans="8:8">
      <c r="A253" s="8" t="s">
        <v>226</v>
      </c>
      <c r="B253" s="8" t="s">
        <v>265</v>
      </c>
      <c r="C253" s="8">
        <v>1.74850101E8</v>
      </c>
      <c r="D253" s="8" t="s">
        <v>9</v>
      </c>
    </row>
    <row r="254" spans="8:8">
      <c r="A254" s="8" t="s">
        <v>226</v>
      </c>
      <c r="B254" s="8" t="s">
        <v>266</v>
      </c>
      <c r="C254" s="8">
        <v>1.74850201E8</v>
      </c>
      <c r="D254" s="8" t="s">
        <v>9</v>
      </c>
    </row>
    <row r="255" spans="8:8">
      <c r="A255" s="8" t="s">
        <v>226</v>
      </c>
      <c r="B255" s="8" t="s">
        <v>267</v>
      </c>
      <c r="C255" s="8">
        <v>1.7493012E8</v>
      </c>
      <c r="D255" s="8" t="s">
        <v>9</v>
      </c>
    </row>
    <row r="256" spans="8:8">
      <c r="A256" s="8" t="s">
        <v>226</v>
      </c>
      <c r="B256" s="8" t="s">
        <v>268</v>
      </c>
      <c r="C256" s="8">
        <v>1.74930209E8</v>
      </c>
      <c r="D256" s="8" t="s">
        <v>9</v>
      </c>
    </row>
    <row r="257" spans="8:8">
      <c r="A257" s="8" t="s">
        <v>269</v>
      </c>
      <c r="B257" s="8" t="s">
        <v>270</v>
      </c>
      <c r="C257" s="8" t="s">
        <v>271</v>
      </c>
      <c r="D257" s="8" t="s">
        <v>7</v>
      </c>
    </row>
    <row r="258" spans="8:8">
      <c r="A258" s="8" t="s">
        <v>269</v>
      </c>
      <c r="B258" s="8" t="s">
        <v>272</v>
      </c>
      <c r="C258" s="8" t="s">
        <v>273</v>
      </c>
      <c r="D258" s="8" t="s">
        <v>9</v>
      </c>
    </row>
    <row r="259" spans="8:8">
      <c r="A259" s="8" t="s">
        <v>269</v>
      </c>
      <c r="B259" s="8" t="s">
        <v>274</v>
      </c>
      <c r="C259" s="8" t="s">
        <v>275</v>
      </c>
      <c r="D259" s="8" t="s">
        <v>9</v>
      </c>
    </row>
    <row r="260" spans="8:8">
      <c r="A260" s="8" t="s">
        <v>269</v>
      </c>
      <c r="B260" s="8" t="s">
        <v>276</v>
      </c>
      <c r="C260" s="8" t="s">
        <v>277</v>
      </c>
      <c r="D260" s="8" t="s">
        <v>9</v>
      </c>
    </row>
    <row r="261" spans="8:8">
      <c r="A261" s="8" t="s">
        <v>269</v>
      </c>
      <c r="B261" s="8" t="s">
        <v>278</v>
      </c>
      <c r="C261" s="8" t="s">
        <v>279</v>
      </c>
      <c r="D261" s="8" t="s">
        <v>9</v>
      </c>
    </row>
    <row r="262" spans="8:8">
      <c r="A262" s="8" t="s">
        <v>269</v>
      </c>
      <c r="B262" s="8" t="s">
        <v>280</v>
      </c>
      <c r="C262" s="8" t="s">
        <v>281</v>
      </c>
      <c r="D262" s="8" t="s">
        <v>7</v>
      </c>
    </row>
    <row r="263" spans="8:8">
      <c r="A263" s="8" t="s">
        <v>269</v>
      </c>
      <c r="B263" s="8" t="s">
        <v>282</v>
      </c>
      <c r="C263" s="8" t="s">
        <v>283</v>
      </c>
      <c r="D263" s="8" t="s">
        <v>7</v>
      </c>
    </row>
    <row r="264" spans="8:8">
      <c r="A264" s="8" t="s">
        <v>269</v>
      </c>
      <c r="B264" s="8" t="s">
        <v>284</v>
      </c>
      <c r="C264" s="8" t="s">
        <v>285</v>
      </c>
      <c r="D264" s="8" t="s">
        <v>9</v>
      </c>
    </row>
    <row r="265" spans="8:8">
      <c r="A265" s="8" t="s">
        <v>269</v>
      </c>
      <c r="B265" s="8" t="s">
        <v>286</v>
      </c>
      <c r="C265" s="8" t="s">
        <v>287</v>
      </c>
      <c r="D265" s="8" t="s">
        <v>9</v>
      </c>
    </row>
    <row r="266" spans="8:8">
      <c r="A266" s="8" t="s">
        <v>269</v>
      </c>
      <c r="B266" s="8" t="s">
        <v>288</v>
      </c>
      <c r="C266" s="8" t="s">
        <v>289</v>
      </c>
      <c r="D266" s="8" t="s">
        <v>9</v>
      </c>
    </row>
    <row r="267" spans="8:8">
      <c r="A267" s="8" t="s">
        <v>269</v>
      </c>
      <c r="B267" s="8" t="s">
        <v>290</v>
      </c>
      <c r="C267" s="8" t="s">
        <v>291</v>
      </c>
      <c r="D267" s="8" t="s">
        <v>7</v>
      </c>
    </row>
    <row r="268" spans="8:8">
      <c r="A268" s="8" t="s">
        <v>269</v>
      </c>
      <c r="B268" s="8" t="s">
        <v>292</v>
      </c>
      <c r="C268" s="8" t="s">
        <v>293</v>
      </c>
      <c r="D268" s="8" t="s">
        <v>7</v>
      </c>
    </row>
    <row r="269" spans="8:8">
      <c r="A269" s="8" t="s">
        <v>269</v>
      </c>
      <c r="B269" s="8" t="s">
        <v>294</v>
      </c>
      <c r="C269" s="8" t="s">
        <v>295</v>
      </c>
      <c r="D269" s="8" t="s">
        <v>7</v>
      </c>
    </row>
    <row r="270" spans="8:8">
      <c r="A270" s="8" t="s">
        <v>269</v>
      </c>
      <c r="B270" s="8" t="s">
        <v>296</v>
      </c>
      <c r="C270" s="8" t="s">
        <v>297</v>
      </c>
      <c r="D270" s="8" t="s">
        <v>7</v>
      </c>
    </row>
    <row r="271" spans="8:8">
      <c r="A271" s="8" t="s">
        <v>269</v>
      </c>
      <c r="B271" s="8" t="s">
        <v>298</v>
      </c>
      <c r="C271" s="8" t="s">
        <v>299</v>
      </c>
      <c r="D271" s="8" t="s">
        <v>7</v>
      </c>
    </row>
    <row r="272" spans="8:8">
      <c r="A272" s="8" t="s">
        <v>269</v>
      </c>
      <c r="B272" s="8" t="s">
        <v>300</v>
      </c>
      <c r="C272" s="8" t="s">
        <v>301</v>
      </c>
      <c r="D272" s="8" t="s">
        <v>9</v>
      </c>
    </row>
    <row r="273" spans="8:8">
      <c r="A273" s="8" t="s">
        <v>269</v>
      </c>
      <c r="B273" s="8" t="s">
        <v>302</v>
      </c>
      <c r="C273" s="8" t="s">
        <v>303</v>
      </c>
      <c r="D273" s="8" t="s">
        <v>9</v>
      </c>
    </row>
    <row r="274" spans="8:8">
      <c r="A274" s="8" t="s">
        <v>269</v>
      </c>
      <c r="B274" s="8" t="s">
        <v>304</v>
      </c>
      <c r="C274" s="8" t="s">
        <v>305</v>
      </c>
      <c r="D274" s="8" t="s">
        <v>7</v>
      </c>
    </row>
    <row r="275" spans="8:8">
      <c r="A275" s="8" t="s">
        <v>269</v>
      </c>
      <c r="B275" s="8" t="s">
        <v>306</v>
      </c>
      <c r="C275" s="8" t="s">
        <v>307</v>
      </c>
      <c r="D275" s="8" t="s">
        <v>9</v>
      </c>
    </row>
    <row r="276" spans="8:8">
      <c r="A276" s="8" t="s">
        <v>269</v>
      </c>
      <c r="B276" s="8" t="s">
        <v>308</v>
      </c>
      <c r="C276" s="8" t="s">
        <v>309</v>
      </c>
      <c r="D276" s="8" t="s">
        <v>9</v>
      </c>
    </row>
    <row r="277" spans="8:8">
      <c r="A277" s="8" t="s">
        <v>269</v>
      </c>
      <c r="B277" s="8" t="s">
        <v>310</v>
      </c>
      <c r="C277" s="8" t="s">
        <v>311</v>
      </c>
      <c r="D277" s="8" t="s">
        <v>9</v>
      </c>
    </row>
    <row r="278" spans="8:8">
      <c r="A278" s="8" t="s">
        <v>269</v>
      </c>
      <c r="B278" s="8" t="s">
        <v>312</v>
      </c>
      <c r="C278" s="8" t="s">
        <v>313</v>
      </c>
      <c r="D278" s="8" t="s">
        <v>9</v>
      </c>
    </row>
    <row r="279" spans="8:8">
      <c r="A279" s="8" t="s">
        <v>269</v>
      </c>
      <c r="B279" s="8" t="s">
        <v>314</v>
      </c>
      <c r="C279" s="8" t="s">
        <v>315</v>
      </c>
      <c r="D279" s="8" t="s">
        <v>9</v>
      </c>
    </row>
    <row r="280" spans="8:8">
      <c r="A280" s="8" t="s">
        <v>269</v>
      </c>
      <c r="B280" s="8" t="s">
        <v>316</v>
      </c>
      <c r="C280" s="8" t="s">
        <v>317</v>
      </c>
      <c r="D280" s="8" t="s">
        <v>9</v>
      </c>
    </row>
    <row r="281" spans="8:8">
      <c r="A281" s="8" t="s">
        <v>269</v>
      </c>
      <c r="B281" s="8" t="s">
        <v>318</v>
      </c>
      <c r="C281" s="8" t="s">
        <v>319</v>
      </c>
      <c r="D281" s="8" t="s">
        <v>9</v>
      </c>
    </row>
    <row r="282" spans="8:8">
      <c r="A282" s="8" t="s">
        <v>269</v>
      </c>
      <c r="B282" s="8" t="s">
        <v>320</v>
      </c>
      <c r="C282" s="8" t="s">
        <v>321</v>
      </c>
      <c r="D282" s="8" t="s">
        <v>9</v>
      </c>
    </row>
    <row r="283" spans="8:8">
      <c r="A283" s="8" t="s">
        <v>269</v>
      </c>
      <c r="B283" s="8" t="s">
        <v>322</v>
      </c>
      <c r="C283" s="8" t="s">
        <v>323</v>
      </c>
      <c r="D283" s="8" t="s">
        <v>9</v>
      </c>
    </row>
    <row r="284" spans="8:8">
      <c r="A284" s="8" t="s">
        <v>269</v>
      </c>
      <c r="B284" s="8" t="s">
        <v>324</v>
      </c>
      <c r="C284" s="8" t="s">
        <v>325</v>
      </c>
      <c r="D284" s="8" t="s">
        <v>9</v>
      </c>
    </row>
    <row r="285" spans="8:8">
      <c r="A285" s="8" t="s">
        <v>269</v>
      </c>
      <c r="B285" s="8" t="s">
        <v>326</v>
      </c>
      <c r="C285" s="8" t="s">
        <v>327</v>
      </c>
      <c r="D285" s="8" t="s">
        <v>7</v>
      </c>
    </row>
    <row r="286" spans="8:8">
      <c r="A286" s="8" t="s">
        <v>269</v>
      </c>
      <c r="B286" s="8" t="s">
        <v>328</v>
      </c>
      <c r="C286" s="8" t="s">
        <v>329</v>
      </c>
      <c r="D286" s="8" t="s">
        <v>9</v>
      </c>
    </row>
    <row r="287" spans="8:8">
      <c r="A287" s="8" t="s">
        <v>269</v>
      </c>
      <c r="B287" s="8" t="s">
        <v>330</v>
      </c>
      <c r="C287" s="8" t="s">
        <v>331</v>
      </c>
      <c r="D287" s="8" t="s">
        <v>9</v>
      </c>
    </row>
    <row r="288" spans="8:8">
      <c r="A288" s="8" t="s">
        <v>269</v>
      </c>
      <c r="B288" s="8" t="s">
        <v>332</v>
      </c>
      <c r="C288" s="8" t="s">
        <v>333</v>
      </c>
      <c r="D288" s="8" t="s">
        <v>9</v>
      </c>
    </row>
    <row r="289" spans="8:8">
      <c r="A289" s="8" t="s">
        <v>269</v>
      </c>
      <c r="B289" s="8" t="s">
        <v>334</v>
      </c>
      <c r="C289" s="8" t="s">
        <v>335</v>
      </c>
      <c r="D289" s="8" t="s">
        <v>9</v>
      </c>
    </row>
    <row r="290" spans="8:8">
      <c r="A290" s="8" t="s">
        <v>269</v>
      </c>
      <c r="B290" s="8" t="s">
        <v>336</v>
      </c>
      <c r="C290" s="8" t="s">
        <v>337</v>
      </c>
      <c r="D290" s="8" t="s">
        <v>9</v>
      </c>
    </row>
    <row r="291" spans="8:8">
      <c r="A291" s="8" t="s">
        <v>269</v>
      </c>
      <c r="B291" s="8" t="s">
        <v>338</v>
      </c>
      <c r="C291" s="8" t="s">
        <v>339</v>
      </c>
      <c r="D291" s="8" t="s">
        <v>9</v>
      </c>
    </row>
    <row r="292" spans="8:8">
      <c r="A292" s="8" t="s">
        <v>269</v>
      </c>
      <c r="B292" s="8" t="s">
        <v>340</v>
      </c>
      <c r="C292" s="8" t="s">
        <v>341</v>
      </c>
      <c r="D292" s="8" t="s">
        <v>9</v>
      </c>
    </row>
    <row r="293" spans="8:8">
      <c r="A293" s="8" t="s">
        <v>269</v>
      </c>
      <c r="B293" s="8" t="s">
        <v>342</v>
      </c>
      <c r="C293" s="8" t="s">
        <v>343</v>
      </c>
      <c r="D293" s="8" t="s">
        <v>7</v>
      </c>
    </row>
    <row r="294" spans="8:8">
      <c r="A294" s="8" t="s">
        <v>269</v>
      </c>
      <c r="B294" s="8" t="s">
        <v>344</v>
      </c>
      <c r="C294" s="8" t="s">
        <v>345</v>
      </c>
      <c r="D294" s="8" t="s">
        <v>7</v>
      </c>
    </row>
    <row r="295" spans="8:8">
      <c r="A295" s="8" t="s">
        <v>269</v>
      </c>
      <c r="B295" s="8" t="s">
        <v>346</v>
      </c>
      <c r="C295" s="8" t="s">
        <v>347</v>
      </c>
      <c r="D295" s="8" t="s">
        <v>9</v>
      </c>
    </row>
    <row r="296" spans="8:8">
      <c r="A296" s="8" t="s">
        <v>269</v>
      </c>
      <c r="B296" s="8" t="s">
        <v>348</v>
      </c>
      <c r="C296" s="8" t="s">
        <v>349</v>
      </c>
      <c r="D296" s="8" t="s">
        <v>9</v>
      </c>
    </row>
    <row r="297" spans="8:8">
      <c r="A297" s="8" t="s">
        <v>269</v>
      </c>
      <c r="B297" s="8" t="s">
        <v>350</v>
      </c>
      <c r="C297" s="8" t="s">
        <v>351</v>
      </c>
      <c r="D297" s="8" t="s">
        <v>9</v>
      </c>
    </row>
    <row r="298" spans="8:8">
      <c r="A298" s="8" t="s">
        <v>352</v>
      </c>
      <c r="B298" s="8" t="s">
        <v>353</v>
      </c>
      <c r="C298" s="8">
        <v>1.74160301E8</v>
      </c>
      <c r="D298" s="8" t="s">
        <v>7</v>
      </c>
    </row>
    <row r="299" spans="8:8">
      <c r="A299" s="8" t="s">
        <v>352</v>
      </c>
      <c r="B299" s="8" t="s">
        <v>354</v>
      </c>
      <c r="C299" s="8">
        <v>1.74160304E8</v>
      </c>
      <c r="D299" s="8" t="s">
        <v>7</v>
      </c>
    </row>
    <row r="300" spans="8:8">
      <c r="A300" s="8" t="s">
        <v>352</v>
      </c>
      <c r="B300" s="8" t="s">
        <v>355</v>
      </c>
      <c r="C300" s="8">
        <v>1.74160305E8</v>
      </c>
      <c r="D300" s="8" t="s">
        <v>7</v>
      </c>
    </row>
    <row r="301" spans="8:8">
      <c r="A301" s="8" t="s">
        <v>352</v>
      </c>
      <c r="B301" s="8" t="s">
        <v>356</v>
      </c>
      <c r="C301" s="8">
        <v>1.74160306E8</v>
      </c>
      <c r="D301" s="8" t="s">
        <v>9</v>
      </c>
    </row>
    <row r="302" spans="8:8">
      <c r="A302" s="8" t="s">
        <v>352</v>
      </c>
      <c r="B302" s="8" t="s">
        <v>357</v>
      </c>
      <c r="C302" s="8">
        <v>1.74160307E8</v>
      </c>
      <c r="D302" s="8" t="s">
        <v>7</v>
      </c>
    </row>
    <row r="303" spans="8:8">
      <c r="A303" s="8" t="s">
        <v>352</v>
      </c>
      <c r="B303" s="8" t="s">
        <v>358</v>
      </c>
      <c r="C303" s="8">
        <v>1.74160308E8</v>
      </c>
      <c r="D303" s="8" t="s">
        <v>9</v>
      </c>
    </row>
    <row r="304" spans="8:8">
      <c r="A304" s="8" t="s">
        <v>352</v>
      </c>
      <c r="B304" s="8" t="s">
        <v>359</v>
      </c>
      <c r="C304" s="8">
        <v>1.74160309E8</v>
      </c>
      <c r="D304" s="8" t="s">
        <v>9</v>
      </c>
    </row>
    <row r="305" spans="8:8">
      <c r="A305" s="8" t="s">
        <v>352</v>
      </c>
      <c r="B305" s="8" t="s">
        <v>360</v>
      </c>
      <c r="C305" s="8">
        <v>1.74160311E8</v>
      </c>
      <c r="D305" s="8" t="s">
        <v>9</v>
      </c>
    </row>
    <row r="306" spans="8:8">
      <c r="A306" s="8" t="s">
        <v>352</v>
      </c>
      <c r="B306" s="8" t="s">
        <v>361</v>
      </c>
      <c r="C306" s="8">
        <v>1.74160312E8</v>
      </c>
      <c r="D306" s="8" t="s">
        <v>9</v>
      </c>
    </row>
    <row r="307" spans="8:8">
      <c r="A307" s="8" t="s">
        <v>352</v>
      </c>
      <c r="B307" s="8" t="s">
        <v>362</v>
      </c>
      <c r="C307" s="8">
        <v>1.74160313E8</v>
      </c>
      <c r="D307" s="8" t="s">
        <v>7</v>
      </c>
    </row>
    <row r="308" spans="8:8">
      <c r="A308" s="8" t="s">
        <v>352</v>
      </c>
      <c r="B308" s="8" t="s">
        <v>363</v>
      </c>
      <c r="C308" s="8">
        <v>1.74160314E8</v>
      </c>
      <c r="D308" s="8" t="s">
        <v>9</v>
      </c>
    </row>
    <row r="309" spans="8:8">
      <c r="A309" s="8" t="s">
        <v>352</v>
      </c>
      <c r="B309" s="8" t="s">
        <v>364</v>
      </c>
      <c r="C309" s="8">
        <v>1.74160315E8</v>
      </c>
      <c r="D309" s="8" t="s">
        <v>9</v>
      </c>
    </row>
    <row r="310" spans="8:8">
      <c r="A310" s="8" t="s">
        <v>352</v>
      </c>
      <c r="B310" s="8" t="s">
        <v>365</v>
      </c>
      <c r="C310" s="8">
        <v>1.74160316E8</v>
      </c>
      <c r="D310" s="8" t="s">
        <v>9</v>
      </c>
    </row>
    <row r="311" spans="8:8">
      <c r="A311" s="8" t="s">
        <v>352</v>
      </c>
      <c r="B311" s="8" t="s">
        <v>366</v>
      </c>
      <c r="C311" s="8">
        <v>1.74160317E8</v>
      </c>
      <c r="D311" s="8" t="s">
        <v>9</v>
      </c>
    </row>
    <row r="312" spans="8:8">
      <c r="A312" s="8" t="s">
        <v>352</v>
      </c>
      <c r="B312" s="8" t="s">
        <v>367</v>
      </c>
      <c r="C312" s="8">
        <v>1.74160318E8</v>
      </c>
      <c r="D312" s="8" t="s">
        <v>9</v>
      </c>
    </row>
    <row r="313" spans="8:8">
      <c r="A313" s="8" t="s">
        <v>352</v>
      </c>
      <c r="B313" s="8" t="s">
        <v>368</v>
      </c>
      <c r="C313" s="8">
        <v>1.74160319E8</v>
      </c>
      <c r="D313" s="8" t="s">
        <v>9</v>
      </c>
    </row>
    <row r="314" spans="8:8">
      <c r="A314" s="8" t="s">
        <v>352</v>
      </c>
      <c r="B314" s="8" t="s">
        <v>369</v>
      </c>
      <c r="C314" s="8">
        <v>1.7416032E8</v>
      </c>
      <c r="D314" s="8" t="s">
        <v>9</v>
      </c>
    </row>
    <row r="315" spans="8:8">
      <c r="A315" s="8" t="s">
        <v>352</v>
      </c>
      <c r="B315" s="8" t="s">
        <v>370</v>
      </c>
      <c r="C315" s="8">
        <v>1.74160321E8</v>
      </c>
      <c r="D315" s="8" t="s">
        <v>7</v>
      </c>
    </row>
    <row r="316" spans="8:8">
      <c r="A316" s="8" t="s">
        <v>352</v>
      </c>
      <c r="B316" s="8" t="s">
        <v>371</v>
      </c>
      <c r="C316" s="8">
        <v>1.74160322E8</v>
      </c>
      <c r="D316" s="8" t="s">
        <v>9</v>
      </c>
    </row>
    <row r="317" spans="8:8">
      <c r="A317" s="8" t="s">
        <v>352</v>
      </c>
      <c r="B317" s="8" t="s">
        <v>372</v>
      </c>
      <c r="C317" s="8">
        <v>1.74160323E8</v>
      </c>
      <c r="D317" s="8" t="s">
        <v>9</v>
      </c>
    </row>
    <row r="318" spans="8:8">
      <c r="A318" s="8" t="s">
        <v>352</v>
      </c>
      <c r="B318" s="8" t="s">
        <v>373</v>
      </c>
      <c r="C318" s="8">
        <v>1.74160324E8</v>
      </c>
      <c r="D318" s="8" t="s">
        <v>9</v>
      </c>
    </row>
    <row r="319" spans="8:8">
      <c r="A319" s="8" t="s">
        <v>352</v>
      </c>
      <c r="B319" s="8" t="s">
        <v>374</v>
      </c>
      <c r="C319" s="8">
        <v>1.74160325E8</v>
      </c>
      <c r="D319" s="8" t="s">
        <v>9</v>
      </c>
    </row>
    <row r="320" spans="8:8">
      <c r="A320" s="8" t="s">
        <v>352</v>
      </c>
      <c r="B320" s="8" t="s">
        <v>375</v>
      </c>
      <c r="C320" s="8">
        <v>1.74160326E8</v>
      </c>
      <c r="D320" s="8" t="s">
        <v>9</v>
      </c>
    </row>
    <row r="321" spans="8:8">
      <c r="A321" s="8" t="s">
        <v>352</v>
      </c>
      <c r="B321" s="8" t="s">
        <v>376</v>
      </c>
      <c r="C321" s="8">
        <v>1.74160327E8</v>
      </c>
      <c r="D321" s="8" t="s">
        <v>7</v>
      </c>
    </row>
    <row r="322" spans="8:8">
      <c r="A322" s="8" t="s">
        <v>352</v>
      </c>
      <c r="B322" s="8" t="s">
        <v>377</v>
      </c>
      <c r="C322" s="8">
        <v>1.74160328E8</v>
      </c>
      <c r="D322" s="8" t="s">
        <v>9</v>
      </c>
    </row>
    <row r="323" spans="8:8">
      <c r="A323" s="8" t="s">
        <v>352</v>
      </c>
      <c r="B323" s="8" t="s">
        <v>378</v>
      </c>
      <c r="C323" s="8">
        <v>1.74160331E8</v>
      </c>
      <c r="D323" s="8" t="s">
        <v>9</v>
      </c>
    </row>
    <row r="324" spans="8:8">
      <c r="A324" s="8" t="s">
        <v>352</v>
      </c>
      <c r="B324" s="8" t="s">
        <v>379</v>
      </c>
      <c r="C324" s="8">
        <v>1.74160332E8</v>
      </c>
      <c r="D324" s="8" t="s">
        <v>9</v>
      </c>
    </row>
    <row r="325" spans="8:8">
      <c r="A325" s="8" t="s">
        <v>352</v>
      </c>
      <c r="B325" s="8" t="s">
        <v>380</v>
      </c>
      <c r="C325" s="8">
        <v>1.74160333E8</v>
      </c>
      <c r="D325" s="8" t="s">
        <v>9</v>
      </c>
    </row>
    <row r="326" spans="8:8">
      <c r="A326" s="8" t="s">
        <v>352</v>
      </c>
      <c r="B326" s="8" t="s">
        <v>381</v>
      </c>
      <c r="C326" s="8">
        <v>1.74160334E8</v>
      </c>
      <c r="D326" s="8" t="s">
        <v>9</v>
      </c>
    </row>
    <row r="327" spans="8:8">
      <c r="A327" s="8" t="s">
        <v>352</v>
      </c>
      <c r="B327" s="8" t="s">
        <v>382</v>
      </c>
      <c r="C327" s="8">
        <v>1.74160335E8</v>
      </c>
      <c r="D327" s="8" t="s">
        <v>9</v>
      </c>
    </row>
    <row r="328" spans="8:8">
      <c r="A328" s="8" t="s">
        <v>352</v>
      </c>
      <c r="B328" s="8" t="s">
        <v>383</v>
      </c>
      <c r="C328" s="8">
        <v>1.74160336E8</v>
      </c>
      <c r="D328" s="8" t="s">
        <v>9</v>
      </c>
    </row>
    <row r="329" spans="8:8">
      <c r="A329" s="8" t="s">
        <v>352</v>
      </c>
      <c r="B329" s="8" t="s">
        <v>384</v>
      </c>
      <c r="C329" s="8">
        <v>1.74160303E8</v>
      </c>
      <c r="D329" s="8" t="s">
        <v>9</v>
      </c>
    </row>
    <row r="330" spans="8:8">
      <c r="A330" s="8" t="s">
        <v>352</v>
      </c>
      <c r="B330" s="8" t="s">
        <v>385</v>
      </c>
      <c r="C330" s="8"/>
      <c r="D330" s="8" t="s">
        <v>9</v>
      </c>
    </row>
    <row r="331" spans="8:8">
      <c r="A331" s="8" t="s">
        <v>386</v>
      </c>
      <c r="B331" s="8" t="s">
        <v>387</v>
      </c>
      <c r="C331" s="8">
        <v>1.74170201E8</v>
      </c>
      <c r="D331" s="8" t="s">
        <v>9</v>
      </c>
    </row>
    <row r="332" spans="8:8">
      <c r="A332" s="8" t="s">
        <v>386</v>
      </c>
      <c r="B332" s="8" t="s">
        <v>388</v>
      </c>
      <c r="C332" s="8">
        <v>1.74170203E8</v>
      </c>
      <c r="D332" s="8" t="s">
        <v>9</v>
      </c>
    </row>
    <row r="333" spans="8:8">
      <c r="A333" s="8" t="s">
        <v>386</v>
      </c>
      <c r="B333" s="8" t="s">
        <v>389</v>
      </c>
      <c r="C333" s="8">
        <v>1.74170206E8</v>
      </c>
      <c r="D333" s="8" t="s">
        <v>7</v>
      </c>
    </row>
    <row r="334" spans="8:8">
      <c r="A334" s="8" t="s">
        <v>386</v>
      </c>
      <c r="B334" s="8" t="s">
        <v>390</v>
      </c>
      <c r="C334" s="8">
        <v>1.74170207E8</v>
      </c>
      <c r="D334" s="8" t="s">
        <v>9</v>
      </c>
    </row>
    <row r="335" spans="8:8">
      <c r="A335" s="8" t="s">
        <v>386</v>
      </c>
      <c r="B335" s="8" t="s">
        <v>391</v>
      </c>
      <c r="C335" s="8">
        <v>1.74170208E8</v>
      </c>
      <c r="D335" s="8" t="s">
        <v>9</v>
      </c>
    </row>
    <row r="336" spans="8:8">
      <c r="A336" s="8" t="s">
        <v>386</v>
      </c>
      <c r="B336" s="8" t="s">
        <v>392</v>
      </c>
      <c r="C336" s="8">
        <v>1.74170209E8</v>
      </c>
      <c r="D336" s="8" t="s">
        <v>9</v>
      </c>
    </row>
    <row r="337" spans="8:8">
      <c r="A337" s="8" t="s">
        <v>386</v>
      </c>
      <c r="B337" s="8" t="s">
        <v>393</v>
      </c>
      <c r="C337" s="8">
        <v>1.7417021E8</v>
      </c>
      <c r="D337" s="8" t="s">
        <v>9</v>
      </c>
    </row>
    <row r="338" spans="8:8">
      <c r="A338" s="8" t="s">
        <v>386</v>
      </c>
      <c r="B338" s="8" t="s">
        <v>394</v>
      </c>
      <c r="C338" s="8">
        <v>1.74170211E8</v>
      </c>
      <c r="D338" s="8" t="s">
        <v>9</v>
      </c>
    </row>
    <row r="339" spans="8:8">
      <c r="A339" s="8" t="s">
        <v>386</v>
      </c>
      <c r="B339" s="8" t="s">
        <v>395</v>
      </c>
      <c r="C339" s="8">
        <v>1.74170212E8</v>
      </c>
      <c r="D339" s="8" t="s">
        <v>9</v>
      </c>
    </row>
    <row r="340" spans="8:8">
      <c r="A340" s="8" t="s">
        <v>386</v>
      </c>
      <c r="B340" s="8" t="s">
        <v>396</v>
      </c>
      <c r="C340" s="8">
        <v>1.74170213E8</v>
      </c>
      <c r="D340" s="8" t="s">
        <v>9</v>
      </c>
    </row>
    <row r="341" spans="8:8">
      <c r="A341" s="8" t="s">
        <v>386</v>
      </c>
      <c r="B341" s="8" t="s">
        <v>397</v>
      </c>
      <c r="C341" s="8">
        <v>1.74170214E8</v>
      </c>
      <c r="D341" s="8" t="s">
        <v>9</v>
      </c>
    </row>
    <row r="342" spans="8:8">
      <c r="A342" s="8" t="s">
        <v>386</v>
      </c>
      <c r="B342" s="8" t="s">
        <v>398</v>
      </c>
      <c r="C342" s="8">
        <v>1.74170215E8</v>
      </c>
      <c r="D342" s="8" t="s">
        <v>9</v>
      </c>
    </row>
    <row r="343" spans="8:8">
      <c r="A343" s="8" t="s">
        <v>386</v>
      </c>
      <c r="B343" s="8" t="s">
        <v>399</v>
      </c>
      <c r="C343" s="8">
        <v>1.74170216E8</v>
      </c>
      <c r="D343" s="8" t="s">
        <v>9</v>
      </c>
    </row>
    <row r="344" spans="8:8">
      <c r="A344" s="8" t="s">
        <v>386</v>
      </c>
      <c r="B344" s="8" t="s">
        <v>400</v>
      </c>
      <c r="C344" s="8">
        <v>1.74170217E8</v>
      </c>
      <c r="D344" s="8" t="s">
        <v>9</v>
      </c>
    </row>
    <row r="345" spans="8:8">
      <c r="A345" s="8" t="s">
        <v>386</v>
      </c>
      <c r="B345" s="8" t="s">
        <v>401</v>
      </c>
      <c r="C345" s="8">
        <v>1.74170218E8</v>
      </c>
      <c r="D345" s="8" t="s">
        <v>9</v>
      </c>
    </row>
    <row r="346" spans="8:8">
      <c r="A346" s="8" t="s">
        <v>386</v>
      </c>
      <c r="B346" s="8" t="s">
        <v>402</v>
      </c>
      <c r="C346" s="8">
        <v>1.74170219E8</v>
      </c>
      <c r="D346" s="8" t="s">
        <v>9</v>
      </c>
    </row>
    <row r="347" spans="8:8">
      <c r="A347" s="8" t="s">
        <v>386</v>
      </c>
      <c r="B347" s="8" t="s">
        <v>403</v>
      </c>
      <c r="C347" s="8">
        <v>1.7417022E8</v>
      </c>
      <c r="D347" s="8" t="s">
        <v>9</v>
      </c>
    </row>
    <row r="348" spans="8:8">
      <c r="A348" s="8" t="s">
        <v>386</v>
      </c>
      <c r="B348" s="8" t="s">
        <v>404</v>
      </c>
      <c r="C348" s="8">
        <v>1.74170221E8</v>
      </c>
      <c r="D348" s="8" t="s">
        <v>9</v>
      </c>
    </row>
    <row r="349" spans="8:8">
      <c r="A349" s="8" t="s">
        <v>386</v>
      </c>
      <c r="B349" s="8" t="s">
        <v>405</v>
      </c>
      <c r="C349" s="8">
        <v>1.74170222E8</v>
      </c>
      <c r="D349" s="8" t="s">
        <v>9</v>
      </c>
    </row>
    <row r="350" spans="8:8">
      <c r="A350" s="8" t="s">
        <v>386</v>
      </c>
      <c r="B350" s="8" t="s">
        <v>406</v>
      </c>
      <c r="C350" s="8">
        <v>1.74170223E8</v>
      </c>
      <c r="D350" s="8" t="s">
        <v>9</v>
      </c>
    </row>
    <row r="351" spans="8:8">
      <c r="A351" s="8" t="s">
        <v>386</v>
      </c>
      <c r="B351" s="8" t="s">
        <v>407</v>
      </c>
      <c r="C351" s="8">
        <v>1.74170225E8</v>
      </c>
      <c r="D351" s="8" t="s">
        <v>9</v>
      </c>
    </row>
    <row r="352" spans="8:8">
      <c r="A352" s="8" t="s">
        <v>386</v>
      </c>
      <c r="B352" s="8" t="s">
        <v>408</v>
      </c>
      <c r="C352" s="8">
        <v>1.74170226E8</v>
      </c>
      <c r="D352" s="8" t="s">
        <v>9</v>
      </c>
    </row>
    <row r="353" spans="8:8">
      <c r="A353" s="8" t="s">
        <v>386</v>
      </c>
      <c r="B353" s="8" t="s">
        <v>409</v>
      </c>
      <c r="C353" s="8">
        <v>1.74170227E8</v>
      </c>
      <c r="D353" s="8" t="s">
        <v>9</v>
      </c>
    </row>
    <row r="354" spans="8:8">
      <c r="A354" s="8" t="s">
        <v>386</v>
      </c>
      <c r="B354" s="8" t="s">
        <v>410</v>
      </c>
      <c r="C354" s="8">
        <v>1.74170228E8</v>
      </c>
      <c r="D354" s="8" t="s">
        <v>9</v>
      </c>
    </row>
    <row r="355" spans="8:8">
      <c r="A355" s="8" t="s">
        <v>386</v>
      </c>
      <c r="B355" s="8" t="s">
        <v>411</v>
      </c>
      <c r="C355" s="8">
        <v>1.74170229E8</v>
      </c>
      <c r="D355" s="8" t="s">
        <v>9</v>
      </c>
    </row>
    <row r="356" spans="8:8">
      <c r="A356" s="8" t="s">
        <v>386</v>
      </c>
      <c r="B356" s="8" t="s">
        <v>412</v>
      </c>
      <c r="C356" s="8">
        <v>1.7417023E8</v>
      </c>
      <c r="D356" s="8" t="s">
        <v>9</v>
      </c>
    </row>
    <row r="357" spans="8:8">
      <c r="A357" s="8" t="s">
        <v>386</v>
      </c>
      <c r="B357" s="8" t="s">
        <v>413</v>
      </c>
      <c r="C357" s="8">
        <v>1.74170231E8</v>
      </c>
      <c r="D357" s="8" t="s">
        <v>9</v>
      </c>
    </row>
    <row r="358" spans="8:8">
      <c r="A358" s="8" t="s">
        <v>386</v>
      </c>
      <c r="B358" s="8" t="s">
        <v>414</v>
      </c>
      <c r="C358" s="8">
        <v>1.74170232E8</v>
      </c>
      <c r="D358" s="8" t="s">
        <v>9</v>
      </c>
    </row>
    <row r="359" spans="8:8">
      <c r="A359" s="8" t="s">
        <v>386</v>
      </c>
      <c r="B359" s="8" t="s">
        <v>415</v>
      </c>
      <c r="C359" s="8">
        <v>1.74170233E8</v>
      </c>
      <c r="D359" s="8" t="s">
        <v>9</v>
      </c>
    </row>
    <row r="360" spans="8:8">
      <c r="A360" s="8" t="s">
        <v>386</v>
      </c>
      <c r="B360" s="8" t="s">
        <v>416</v>
      </c>
      <c r="C360" s="8">
        <v>1.74170234E8</v>
      </c>
      <c r="D360" s="8" t="s">
        <v>9</v>
      </c>
    </row>
    <row r="361" spans="8:8">
      <c r="A361" s="8" t="s">
        <v>386</v>
      </c>
      <c r="B361" s="8" t="s">
        <v>417</v>
      </c>
      <c r="C361" s="8">
        <v>1.74170235E8</v>
      </c>
      <c r="D361" s="8" t="s">
        <v>9</v>
      </c>
    </row>
    <row r="362" spans="8:8">
      <c r="A362" s="8" t="s">
        <v>386</v>
      </c>
      <c r="B362" s="8" t="s">
        <v>418</v>
      </c>
      <c r="C362" s="8">
        <v>1.74170237E8</v>
      </c>
      <c r="D362" s="8" t="s">
        <v>9</v>
      </c>
    </row>
    <row r="363" spans="8:8">
      <c r="A363" s="8" t="s">
        <v>386</v>
      </c>
      <c r="B363" s="8" t="s">
        <v>419</v>
      </c>
      <c r="C363" s="8">
        <v>1.74170238E8</v>
      </c>
      <c r="D363" s="8" t="s">
        <v>9</v>
      </c>
    </row>
    <row r="364" spans="8:8">
      <c r="A364" s="8" t="s">
        <v>386</v>
      </c>
      <c r="B364" s="8" t="s">
        <v>420</v>
      </c>
      <c r="C364" s="8">
        <v>1.74170239E8</v>
      </c>
      <c r="D364" s="8" t="s">
        <v>9</v>
      </c>
    </row>
    <row r="365" spans="8:8">
      <c r="A365" s="8" t="s">
        <v>386</v>
      </c>
      <c r="B365" s="8" t="s">
        <v>421</v>
      </c>
      <c r="C365" s="8">
        <v>1.7417024E8</v>
      </c>
      <c r="D365" s="8" t="s">
        <v>9</v>
      </c>
    </row>
    <row r="366" spans="8:8">
      <c r="A366" s="8" t="s">
        <v>386</v>
      </c>
      <c r="B366" s="8" t="s">
        <v>422</v>
      </c>
      <c r="C366" s="8">
        <v>1.74170242E8</v>
      </c>
      <c r="D366" s="8" t="s">
        <v>9</v>
      </c>
    </row>
    <row r="367" spans="8:8">
      <c r="A367" s="8" t="s">
        <v>386</v>
      </c>
      <c r="B367" s="8" t="s">
        <v>423</v>
      </c>
      <c r="C367" s="8">
        <v>1.74170243E8</v>
      </c>
      <c r="D367" s="8" t="s">
        <v>7</v>
      </c>
    </row>
  </sheetData>
  <mergeCells count="1">
    <mergeCell ref="A1:D1"/>
  </mergeCells>
  <dataValidations count="2">
    <dataValidation allowBlank="1" type="list" errorStyle="stop" showInputMessage="1" showErrorMessage="1" errorTitle="提示" error="请选择下拉选项框中的评议等级！" sqref="D3:D69">
      <formula1>"优秀,合格,不合格"</formula1>
    </dataValidation>
    <dataValidation allowBlank="1" type="list" errorStyle="stop" showInputMessage="1" showErrorMessage="1" errorTitle="提示" error="请选择下拉选项框中的评议等级！" sqref="D107:D367">
      <formula1>"优秀,合格,不合格"</formula1>
    </dataValidation>
  </dataValidation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445"/>
  <sheetViews>
    <sheetView workbookViewId="0">
      <selection activeCell="B6" sqref="B6"/>
    </sheetView>
  </sheetViews>
  <sheetFormatPr defaultRowHeight="14.25" defaultColWidth="16"/>
  <cols>
    <col min="1" max="1" customWidth="1" width="16.664062" style="1"/>
    <col min="2" max="4" customWidth="0" width="16.664062" style="1"/>
  </cols>
  <sheetData>
    <row r="1" spans="8:8" s="3" ht="20.25" customFormat="1">
      <c r="A1" s="4" t="s">
        <v>0</v>
      </c>
      <c r="B1" s="4"/>
      <c r="C1" s="4"/>
      <c r="D1" s="4"/>
    </row>
    <row r="2" spans="8:8" s="5" ht="15.75" customFormat="1">
      <c r="A2" s="6" t="s">
        <v>1</v>
      </c>
      <c r="B2" s="6" t="s">
        <v>2</v>
      </c>
      <c r="C2" s="6" t="s">
        <v>3</v>
      </c>
      <c r="D2" s="6" t="s">
        <v>4</v>
      </c>
    </row>
    <row r="3" spans="8:8">
      <c r="A3" s="8" t="s">
        <v>424</v>
      </c>
      <c r="B3" s="8" t="s">
        <v>425</v>
      </c>
      <c r="C3" s="8">
        <v>1.84630101E8</v>
      </c>
      <c r="D3" s="8" t="s">
        <v>9</v>
      </c>
    </row>
    <row r="4" spans="8:8">
      <c r="A4" s="8" t="s">
        <v>424</v>
      </c>
      <c r="B4" s="8" t="s">
        <v>426</v>
      </c>
      <c r="C4" s="8">
        <v>1.84630102E8</v>
      </c>
      <c r="D4" s="8" t="s">
        <v>9</v>
      </c>
    </row>
    <row r="5" spans="8:8">
      <c r="A5" s="8" t="s">
        <v>424</v>
      </c>
      <c r="B5" s="8" t="s">
        <v>427</v>
      </c>
      <c r="C5" s="8">
        <v>1.84630103E8</v>
      </c>
      <c r="D5" s="8" t="s">
        <v>9</v>
      </c>
    </row>
    <row r="6" spans="8:8">
      <c r="A6" s="8" t="s">
        <v>424</v>
      </c>
      <c r="B6" s="8" t="s">
        <v>428</v>
      </c>
      <c r="C6" s="8">
        <v>1.84630104E8</v>
      </c>
      <c r="D6" s="8" t="s">
        <v>7</v>
      </c>
    </row>
    <row r="7" spans="8:8">
      <c r="A7" s="8" t="s">
        <v>424</v>
      </c>
      <c r="B7" s="8" t="s">
        <v>429</v>
      </c>
      <c r="C7" s="8">
        <v>1.84630105E8</v>
      </c>
      <c r="D7" s="8" t="s">
        <v>7</v>
      </c>
    </row>
    <row r="8" spans="8:8">
      <c r="A8" s="8" t="s">
        <v>424</v>
      </c>
      <c r="B8" s="8" t="s">
        <v>430</v>
      </c>
      <c r="C8" s="8">
        <v>1.84630106E8</v>
      </c>
      <c r="D8" s="8" t="s">
        <v>9</v>
      </c>
    </row>
    <row r="9" spans="8:8">
      <c r="A9" s="8" t="s">
        <v>424</v>
      </c>
      <c r="B9" s="8" t="s">
        <v>431</v>
      </c>
      <c r="C9" s="8">
        <v>1.84630107E8</v>
      </c>
      <c r="D9" s="8" t="s">
        <v>7</v>
      </c>
    </row>
    <row r="10" spans="8:8">
      <c r="A10" s="8" t="s">
        <v>424</v>
      </c>
      <c r="B10" s="8" t="s">
        <v>432</v>
      </c>
      <c r="C10" s="8">
        <v>1.84630108E8</v>
      </c>
      <c r="D10" s="8" t="s">
        <v>9</v>
      </c>
    </row>
    <row r="11" spans="8:8">
      <c r="A11" s="8" t="s">
        <v>424</v>
      </c>
      <c r="B11" s="8" t="s">
        <v>433</v>
      </c>
      <c r="C11" s="8">
        <v>1.84630109E8</v>
      </c>
      <c r="D11" s="8" t="s">
        <v>9</v>
      </c>
    </row>
    <row r="12" spans="8:8">
      <c r="A12" s="8" t="s">
        <v>424</v>
      </c>
      <c r="B12" s="8" t="s">
        <v>434</v>
      </c>
      <c r="C12" s="8">
        <v>1.8463011E8</v>
      </c>
      <c r="D12" s="8" t="s">
        <v>9</v>
      </c>
    </row>
    <row r="13" spans="8:8">
      <c r="A13" s="8" t="s">
        <v>424</v>
      </c>
      <c r="B13" s="8" t="s">
        <v>435</v>
      </c>
      <c r="C13" s="8">
        <v>1.84630111E8</v>
      </c>
      <c r="D13" s="8" t="s">
        <v>9</v>
      </c>
    </row>
    <row r="14" spans="8:8">
      <c r="A14" s="8" t="s">
        <v>424</v>
      </c>
      <c r="B14" s="8" t="s">
        <v>436</v>
      </c>
      <c r="C14" s="8">
        <v>1.84630112E8</v>
      </c>
      <c r="D14" s="8" t="s">
        <v>9</v>
      </c>
    </row>
    <row r="15" spans="8:8">
      <c r="A15" s="8" t="s">
        <v>424</v>
      </c>
      <c r="B15" s="8" t="s">
        <v>437</v>
      </c>
      <c r="C15" s="8">
        <v>1.84630113E8</v>
      </c>
      <c r="D15" s="8" t="s">
        <v>9</v>
      </c>
    </row>
    <row r="16" spans="8:8">
      <c r="A16" s="8" t="s">
        <v>424</v>
      </c>
      <c r="B16" s="8" t="s">
        <v>438</v>
      </c>
      <c r="C16" s="8">
        <v>1.84630114E8</v>
      </c>
      <c r="D16" s="8" t="s">
        <v>7</v>
      </c>
    </row>
    <row r="17" spans="8:8">
      <c r="A17" s="8" t="s">
        <v>424</v>
      </c>
      <c r="B17" s="8" t="s">
        <v>439</v>
      </c>
      <c r="C17" s="8">
        <v>1.84630115E8</v>
      </c>
      <c r="D17" s="8" t="s">
        <v>9</v>
      </c>
    </row>
    <row r="18" spans="8:8">
      <c r="A18" s="8" t="s">
        <v>424</v>
      </c>
      <c r="B18" s="8" t="s">
        <v>440</v>
      </c>
      <c r="C18" s="8">
        <v>1.84630116E8</v>
      </c>
      <c r="D18" s="8" t="s">
        <v>9</v>
      </c>
    </row>
    <row r="19" spans="8:8">
      <c r="A19" s="8" t="s">
        <v>424</v>
      </c>
      <c r="B19" s="8" t="s">
        <v>441</v>
      </c>
      <c r="C19" s="8">
        <v>1.84630117E8</v>
      </c>
      <c r="D19" s="8" t="s">
        <v>9</v>
      </c>
    </row>
    <row r="20" spans="8:8">
      <c r="A20" s="8" t="s">
        <v>424</v>
      </c>
      <c r="B20" s="8" t="s">
        <v>442</v>
      </c>
      <c r="C20" s="8">
        <v>1.84630118E8</v>
      </c>
      <c r="D20" s="8" t="s">
        <v>7</v>
      </c>
    </row>
    <row r="21" spans="8:8">
      <c r="A21" s="8" t="s">
        <v>424</v>
      </c>
      <c r="B21" s="8" t="s">
        <v>443</v>
      </c>
      <c r="C21" s="8">
        <v>1.84630119E8</v>
      </c>
      <c r="D21" s="8" t="s">
        <v>7</v>
      </c>
    </row>
    <row r="22" spans="8:8">
      <c r="A22" s="8" t="s">
        <v>424</v>
      </c>
      <c r="B22" s="8" t="s">
        <v>444</v>
      </c>
      <c r="C22" s="8">
        <v>1.8463012E8</v>
      </c>
      <c r="D22" s="8" t="s">
        <v>9</v>
      </c>
    </row>
    <row r="23" spans="8:8">
      <c r="A23" s="8" t="s">
        <v>424</v>
      </c>
      <c r="B23" s="8" t="s">
        <v>445</v>
      </c>
      <c r="C23" s="8">
        <v>1.84630121E8</v>
      </c>
      <c r="D23" s="8" t="s">
        <v>9</v>
      </c>
    </row>
    <row r="24" spans="8:8">
      <c r="A24" s="8" t="s">
        <v>424</v>
      </c>
      <c r="B24" s="8" t="s">
        <v>446</v>
      </c>
      <c r="C24" s="8">
        <v>1.84630122E8</v>
      </c>
      <c r="D24" s="8" t="s">
        <v>9</v>
      </c>
    </row>
    <row r="25" spans="8:8">
      <c r="A25" s="8" t="s">
        <v>424</v>
      </c>
      <c r="B25" s="8" t="s">
        <v>447</v>
      </c>
      <c r="C25" s="8">
        <v>1.84630123E8</v>
      </c>
      <c r="D25" s="8" t="s">
        <v>9</v>
      </c>
    </row>
    <row r="26" spans="8:8">
      <c r="A26" s="8" t="s">
        <v>424</v>
      </c>
      <c r="B26" s="8" t="s">
        <v>448</v>
      </c>
      <c r="C26" s="8">
        <v>1.84630124E8</v>
      </c>
      <c r="D26" s="8" t="s">
        <v>9</v>
      </c>
    </row>
    <row r="27" spans="8:8">
      <c r="A27" s="8" t="s">
        <v>424</v>
      </c>
      <c r="B27" s="8" t="s">
        <v>449</v>
      </c>
      <c r="C27" s="8">
        <v>1.84630126E8</v>
      </c>
      <c r="D27" s="8" t="s">
        <v>9</v>
      </c>
    </row>
    <row r="28" spans="8:8">
      <c r="A28" s="8" t="s">
        <v>424</v>
      </c>
      <c r="B28" s="8" t="s">
        <v>450</v>
      </c>
      <c r="C28" s="8">
        <v>1.84630127E8</v>
      </c>
      <c r="D28" s="8" t="s">
        <v>7</v>
      </c>
    </row>
    <row r="29" spans="8:8">
      <c r="A29" s="8" t="s">
        <v>424</v>
      </c>
      <c r="B29" s="8" t="s">
        <v>451</v>
      </c>
      <c r="C29" s="8">
        <v>1.84630128E8</v>
      </c>
      <c r="D29" s="8" t="s">
        <v>7</v>
      </c>
    </row>
    <row r="30" spans="8:8">
      <c r="A30" s="8" t="s">
        <v>424</v>
      </c>
      <c r="B30" s="8" t="s">
        <v>452</v>
      </c>
      <c r="C30" s="8">
        <v>1.84630129E8</v>
      </c>
      <c r="D30" s="8" t="s">
        <v>9</v>
      </c>
    </row>
    <row r="31" spans="8:8">
      <c r="A31" s="8" t="s">
        <v>424</v>
      </c>
      <c r="B31" s="8" t="s">
        <v>453</v>
      </c>
      <c r="C31" s="8">
        <v>1.8463013E8</v>
      </c>
      <c r="D31" s="8" t="s">
        <v>9</v>
      </c>
    </row>
    <row r="32" spans="8:8">
      <c r="A32" s="8" t="s">
        <v>424</v>
      </c>
      <c r="B32" s="8" t="s">
        <v>454</v>
      </c>
      <c r="C32" s="8">
        <v>1.84630131E8</v>
      </c>
      <c r="D32" s="8" t="s">
        <v>7</v>
      </c>
    </row>
    <row r="33" spans="8:8">
      <c r="A33" s="8" t="s">
        <v>424</v>
      </c>
      <c r="B33" s="8" t="s">
        <v>455</v>
      </c>
      <c r="C33" s="8">
        <v>1.84630132E8</v>
      </c>
      <c r="D33" s="8" t="s">
        <v>9</v>
      </c>
    </row>
    <row r="34" spans="8:8">
      <c r="A34" s="8" t="s">
        <v>424</v>
      </c>
      <c r="B34" s="8" t="s">
        <v>456</v>
      </c>
      <c r="C34" s="8">
        <v>1.84630133E8</v>
      </c>
      <c r="D34" s="8" t="s">
        <v>7</v>
      </c>
    </row>
    <row r="35" spans="8:8">
      <c r="A35" s="8" t="s">
        <v>424</v>
      </c>
      <c r="B35" s="8" t="s">
        <v>457</v>
      </c>
      <c r="C35" s="8">
        <v>1.84630134E8</v>
      </c>
      <c r="D35" s="8" t="s">
        <v>9</v>
      </c>
    </row>
    <row r="36" spans="8:8">
      <c r="A36" s="8" t="s">
        <v>424</v>
      </c>
      <c r="B36" s="8" t="s">
        <v>458</v>
      </c>
      <c r="C36" s="8">
        <v>1.84630136E8</v>
      </c>
      <c r="D36" s="8" t="s">
        <v>9</v>
      </c>
    </row>
    <row r="37" spans="8:8">
      <c r="A37" s="8" t="s">
        <v>424</v>
      </c>
      <c r="B37" s="8" t="s">
        <v>459</v>
      </c>
      <c r="C37" s="8">
        <v>1.84630137E8</v>
      </c>
      <c r="D37" s="8" t="s">
        <v>9</v>
      </c>
    </row>
    <row r="38" spans="8:8">
      <c r="A38" s="8" t="s">
        <v>424</v>
      </c>
      <c r="B38" s="8" t="s">
        <v>419</v>
      </c>
      <c r="C38" s="8">
        <v>1.84630138E8</v>
      </c>
      <c r="D38" s="8" t="s">
        <v>9</v>
      </c>
    </row>
    <row r="39" spans="8:8">
      <c r="A39" s="8" t="s">
        <v>424</v>
      </c>
      <c r="B39" s="8" t="s">
        <v>460</v>
      </c>
      <c r="C39" s="8">
        <v>1.84630139E8</v>
      </c>
      <c r="D39" s="8" t="s">
        <v>9</v>
      </c>
    </row>
    <row r="40" spans="8:8">
      <c r="A40" s="8" t="s">
        <v>424</v>
      </c>
      <c r="B40" s="8" t="s">
        <v>461</v>
      </c>
      <c r="C40" s="8">
        <v>1.8463014E8</v>
      </c>
      <c r="D40" s="8" t="s">
        <v>9</v>
      </c>
    </row>
    <row r="41" spans="8:8">
      <c r="A41" s="8" t="s">
        <v>424</v>
      </c>
      <c r="B41" s="8" t="s">
        <v>462</v>
      </c>
      <c r="C41" s="8">
        <v>1.84630141E8</v>
      </c>
      <c r="D41" s="8" t="s">
        <v>9</v>
      </c>
    </row>
    <row r="42" spans="8:8">
      <c r="A42" s="8" t="s">
        <v>424</v>
      </c>
      <c r="B42" s="8" t="s">
        <v>463</v>
      </c>
      <c r="C42" s="8">
        <v>1.64030231E8</v>
      </c>
      <c r="D42" s="8" t="s">
        <v>9</v>
      </c>
    </row>
    <row r="43" spans="8:8">
      <c r="A43" s="8" t="s">
        <v>464</v>
      </c>
      <c r="B43" s="8" t="s">
        <v>465</v>
      </c>
      <c r="C43" s="8">
        <v>1.84630204E8</v>
      </c>
      <c r="D43" s="8" t="s">
        <v>7</v>
      </c>
    </row>
    <row r="44" spans="8:8">
      <c r="A44" s="8" t="s">
        <v>464</v>
      </c>
      <c r="B44" s="8" t="s">
        <v>466</v>
      </c>
      <c r="C44" s="8">
        <v>1.84630214E8</v>
      </c>
      <c r="D44" s="8" t="s">
        <v>9</v>
      </c>
    </row>
    <row r="45" spans="8:8">
      <c r="A45" s="8" t="s">
        <v>464</v>
      </c>
      <c r="B45" s="8" t="s">
        <v>467</v>
      </c>
      <c r="C45" s="8">
        <v>1.84630238E8</v>
      </c>
      <c r="D45" s="8" t="s">
        <v>7</v>
      </c>
    </row>
    <row r="46" spans="8:8">
      <c r="A46" s="8" t="s">
        <v>464</v>
      </c>
      <c r="B46" s="8" t="s">
        <v>468</v>
      </c>
      <c r="C46" s="8">
        <v>1.84630201E8</v>
      </c>
      <c r="D46" s="8" t="s">
        <v>7</v>
      </c>
    </row>
    <row r="47" spans="8:8">
      <c r="A47" s="8" t="s">
        <v>464</v>
      </c>
      <c r="B47" s="8" t="s">
        <v>469</v>
      </c>
      <c r="C47" s="8">
        <v>1.84630203E8</v>
      </c>
      <c r="D47" s="8" t="s">
        <v>9</v>
      </c>
    </row>
    <row r="48" spans="8:8">
      <c r="A48" s="8" t="s">
        <v>464</v>
      </c>
      <c r="B48" s="8" t="s">
        <v>470</v>
      </c>
      <c r="C48" s="8">
        <v>1.84630206E8</v>
      </c>
      <c r="D48" s="8" t="s">
        <v>9</v>
      </c>
    </row>
    <row r="49" spans="8:8">
      <c r="A49" s="8" t="s">
        <v>464</v>
      </c>
      <c r="B49" s="8" t="s">
        <v>471</v>
      </c>
      <c r="C49" s="8">
        <v>1.84630207E8</v>
      </c>
      <c r="D49" s="8" t="s">
        <v>9</v>
      </c>
    </row>
    <row r="50" spans="8:8">
      <c r="A50" s="8" t="s">
        <v>464</v>
      </c>
      <c r="B50" s="8" t="s">
        <v>472</v>
      </c>
      <c r="C50" s="8">
        <v>1.84630208E8</v>
      </c>
      <c r="D50" s="8" t="s">
        <v>9</v>
      </c>
    </row>
    <row r="51" spans="8:8">
      <c r="A51" s="8" t="s">
        <v>464</v>
      </c>
      <c r="B51" s="8" t="s">
        <v>473</v>
      </c>
      <c r="C51" s="8">
        <v>1.84630209E8</v>
      </c>
      <c r="D51" s="8" t="s">
        <v>9</v>
      </c>
    </row>
    <row r="52" spans="8:8">
      <c r="A52" s="8" t="s">
        <v>464</v>
      </c>
      <c r="B52" s="8" t="s">
        <v>474</v>
      </c>
      <c r="C52" s="8">
        <v>1.8463021E8</v>
      </c>
      <c r="D52" s="8" t="s">
        <v>9</v>
      </c>
    </row>
    <row r="53" spans="8:8">
      <c r="A53" s="8" t="s">
        <v>464</v>
      </c>
      <c r="B53" s="8" t="s">
        <v>475</v>
      </c>
      <c r="C53" s="8">
        <v>1.84630212E8</v>
      </c>
      <c r="D53" s="8" t="s">
        <v>9</v>
      </c>
    </row>
    <row r="54" spans="8:8">
      <c r="A54" s="8" t="s">
        <v>464</v>
      </c>
      <c r="B54" s="8" t="s">
        <v>476</v>
      </c>
      <c r="C54" s="8">
        <v>1.84630213E8</v>
      </c>
      <c r="D54" s="8" t="s">
        <v>7</v>
      </c>
    </row>
    <row r="55" spans="8:8">
      <c r="A55" s="8" t="s">
        <v>464</v>
      </c>
      <c r="B55" s="8" t="s">
        <v>477</v>
      </c>
      <c r="C55" s="8">
        <v>1.84630214E8</v>
      </c>
      <c r="D55" s="8" t="s">
        <v>9</v>
      </c>
    </row>
    <row r="56" spans="8:8">
      <c r="A56" s="8" t="s">
        <v>464</v>
      </c>
      <c r="B56" s="8" t="s">
        <v>478</v>
      </c>
      <c r="C56" s="8">
        <v>1.84630215E8</v>
      </c>
      <c r="D56" s="8" t="s">
        <v>9</v>
      </c>
    </row>
    <row r="57" spans="8:8">
      <c r="A57" s="8" t="s">
        <v>464</v>
      </c>
      <c r="B57" s="8" t="s">
        <v>479</v>
      </c>
      <c r="C57" s="8">
        <v>1.84630216E8</v>
      </c>
      <c r="D57" s="8" t="s">
        <v>9</v>
      </c>
    </row>
    <row r="58" spans="8:8">
      <c r="A58" s="8" t="s">
        <v>464</v>
      </c>
      <c r="B58" s="8" t="s">
        <v>480</v>
      </c>
      <c r="C58" s="8">
        <v>1.84630217E8</v>
      </c>
      <c r="D58" s="8" t="s">
        <v>7</v>
      </c>
    </row>
    <row r="59" spans="8:8">
      <c r="A59" s="8" t="s">
        <v>464</v>
      </c>
      <c r="B59" s="8" t="s">
        <v>481</v>
      </c>
      <c r="C59" s="8">
        <v>1.84630218E8</v>
      </c>
      <c r="D59" s="8" t="s">
        <v>9</v>
      </c>
    </row>
    <row r="60" spans="8:8">
      <c r="A60" s="8" t="s">
        <v>464</v>
      </c>
      <c r="B60" s="8" t="s">
        <v>482</v>
      </c>
      <c r="C60" s="8">
        <v>1.84630219E8</v>
      </c>
      <c r="D60" s="8" t="s">
        <v>7</v>
      </c>
    </row>
    <row r="61" spans="8:8">
      <c r="A61" s="8" t="s">
        <v>464</v>
      </c>
      <c r="B61" s="8" t="s">
        <v>483</v>
      </c>
      <c r="C61" s="8">
        <v>1.8463022E8</v>
      </c>
      <c r="D61" s="8" t="s">
        <v>7</v>
      </c>
    </row>
    <row r="62" spans="8:8">
      <c r="A62" s="8" t="s">
        <v>464</v>
      </c>
      <c r="B62" s="8" t="s">
        <v>484</v>
      </c>
      <c r="C62" s="8">
        <v>1.84630221E8</v>
      </c>
      <c r="D62" s="8" t="s">
        <v>9</v>
      </c>
    </row>
    <row r="63" spans="8:8">
      <c r="A63" s="8" t="s">
        <v>464</v>
      </c>
      <c r="B63" s="8" t="s">
        <v>485</v>
      </c>
      <c r="C63" s="8">
        <v>1.84630226E8</v>
      </c>
      <c r="D63" s="8" t="s">
        <v>7</v>
      </c>
    </row>
    <row r="64" spans="8:8">
      <c r="A64" s="8" t="s">
        <v>464</v>
      </c>
      <c r="B64" s="8" t="s">
        <v>486</v>
      </c>
      <c r="C64" s="8">
        <v>1.84630227E8</v>
      </c>
      <c r="D64" s="8" t="s">
        <v>9</v>
      </c>
    </row>
    <row r="65" spans="8:8">
      <c r="A65" s="8" t="s">
        <v>464</v>
      </c>
      <c r="B65" s="8" t="s">
        <v>487</v>
      </c>
      <c r="C65" s="8">
        <v>1.84630228E8</v>
      </c>
      <c r="D65" s="8" t="s">
        <v>9</v>
      </c>
    </row>
    <row r="66" spans="8:8">
      <c r="A66" s="8" t="s">
        <v>464</v>
      </c>
      <c r="B66" s="8" t="s">
        <v>488</v>
      </c>
      <c r="C66" s="8">
        <v>1.84630229E8</v>
      </c>
      <c r="D66" s="8" t="s">
        <v>9</v>
      </c>
    </row>
    <row r="67" spans="8:8">
      <c r="A67" s="8" t="s">
        <v>464</v>
      </c>
      <c r="B67" s="8" t="s">
        <v>489</v>
      </c>
      <c r="C67" s="8">
        <v>1.84630232E8</v>
      </c>
      <c r="D67" s="8" t="s">
        <v>9</v>
      </c>
    </row>
    <row r="68" spans="8:8">
      <c r="A68" s="8" t="s">
        <v>464</v>
      </c>
      <c r="B68" s="8" t="s">
        <v>490</v>
      </c>
      <c r="C68" s="8">
        <v>1.84630233E8</v>
      </c>
      <c r="D68" s="8" t="s">
        <v>9</v>
      </c>
    </row>
    <row r="69" spans="8:8">
      <c r="A69" s="8" t="s">
        <v>464</v>
      </c>
      <c r="B69" s="8" t="s">
        <v>491</v>
      </c>
      <c r="C69" s="8">
        <v>1.84630234E8</v>
      </c>
      <c r="D69" s="8" t="s">
        <v>9</v>
      </c>
    </row>
    <row r="70" spans="8:8">
      <c r="A70" s="8" t="s">
        <v>464</v>
      </c>
      <c r="B70" s="8" t="s">
        <v>492</v>
      </c>
      <c r="C70" s="8">
        <v>1.84630236E8</v>
      </c>
      <c r="D70" s="8" t="s">
        <v>7</v>
      </c>
    </row>
    <row r="71" spans="8:8">
      <c r="A71" s="8" t="s">
        <v>464</v>
      </c>
      <c r="B71" s="8" t="s">
        <v>493</v>
      </c>
      <c r="C71" s="8">
        <v>1.84630237E8</v>
      </c>
      <c r="D71" s="8" t="s">
        <v>7</v>
      </c>
    </row>
    <row r="72" spans="8:8">
      <c r="A72" s="8" t="s">
        <v>464</v>
      </c>
      <c r="B72" s="8" t="s">
        <v>494</v>
      </c>
      <c r="C72" s="8">
        <v>1.84630239E8</v>
      </c>
      <c r="D72" s="8" t="s">
        <v>9</v>
      </c>
    </row>
    <row r="73" spans="8:8">
      <c r="A73" s="8" t="s">
        <v>464</v>
      </c>
      <c r="B73" s="8" t="s">
        <v>495</v>
      </c>
      <c r="C73" s="8">
        <v>1.8463024E8</v>
      </c>
      <c r="D73" s="8" t="s">
        <v>9</v>
      </c>
    </row>
    <row r="74" spans="8:8">
      <c r="A74" s="8" t="s">
        <v>464</v>
      </c>
      <c r="B74" s="8" t="s">
        <v>496</v>
      </c>
      <c r="C74" s="8">
        <v>1.84630241E8</v>
      </c>
      <c r="D74" s="8" t="s">
        <v>9</v>
      </c>
    </row>
    <row r="75" spans="8:8">
      <c r="A75" s="8" t="s">
        <v>464</v>
      </c>
      <c r="B75" s="8" t="s">
        <v>497</v>
      </c>
      <c r="C75" s="8">
        <v>1.84630202E8</v>
      </c>
      <c r="D75" s="8" t="s">
        <v>9</v>
      </c>
    </row>
    <row r="76" spans="8:8">
      <c r="A76" s="8" t="s">
        <v>464</v>
      </c>
      <c r="B76" s="8" t="s">
        <v>498</v>
      </c>
      <c r="C76" s="8">
        <v>1.84930131E8</v>
      </c>
      <c r="D76" s="8" t="s">
        <v>7</v>
      </c>
    </row>
    <row r="77" spans="8:8">
      <c r="A77" s="8" t="s">
        <v>499</v>
      </c>
      <c r="B77" s="8" t="s">
        <v>500</v>
      </c>
      <c r="C77" s="8">
        <v>1.84630302E8</v>
      </c>
      <c r="D77" s="8" t="s">
        <v>7</v>
      </c>
    </row>
    <row r="78" spans="8:8">
      <c r="A78" s="8" t="s">
        <v>499</v>
      </c>
      <c r="B78" s="8" t="s">
        <v>501</v>
      </c>
      <c r="C78" s="8">
        <v>1.84630303E8</v>
      </c>
      <c r="D78" s="8" t="s">
        <v>7</v>
      </c>
    </row>
    <row r="79" spans="8:8">
      <c r="A79" s="8" t="s">
        <v>499</v>
      </c>
      <c r="B79" s="8" t="s">
        <v>502</v>
      </c>
      <c r="C79" s="8">
        <v>1.84630304E8</v>
      </c>
      <c r="D79" s="8" t="s">
        <v>9</v>
      </c>
    </row>
    <row r="80" spans="8:8">
      <c r="A80" s="8" t="s">
        <v>499</v>
      </c>
      <c r="B80" s="8" t="s">
        <v>503</v>
      </c>
      <c r="C80" s="8">
        <v>1.84630305E8</v>
      </c>
      <c r="D80" s="8" t="s">
        <v>7</v>
      </c>
    </row>
    <row r="81" spans="8:8">
      <c r="A81" s="8" t="s">
        <v>499</v>
      </c>
      <c r="B81" s="8" t="s">
        <v>504</v>
      </c>
      <c r="C81" s="8">
        <v>1.84630306E8</v>
      </c>
      <c r="D81" s="8" t="s">
        <v>7</v>
      </c>
    </row>
    <row r="82" spans="8:8">
      <c r="A82" s="8" t="s">
        <v>499</v>
      </c>
      <c r="B82" s="8" t="s">
        <v>505</v>
      </c>
      <c r="C82" s="8">
        <v>1.84630307E8</v>
      </c>
      <c r="D82" s="8" t="s">
        <v>9</v>
      </c>
    </row>
    <row r="83" spans="8:8">
      <c r="A83" s="8" t="s">
        <v>499</v>
      </c>
      <c r="B83" s="8" t="s">
        <v>506</v>
      </c>
      <c r="C83" s="8">
        <v>1.84630308E8</v>
      </c>
      <c r="D83" s="8" t="s">
        <v>9</v>
      </c>
    </row>
    <row r="84" spans="8:8">
      <c r="A84" s="8" t="s">
        <v>499</v>
      </c>
      <c r="B84" s="8" t="s">
        <v>507</v>
      </c>
      <c r="C84" s="8">
        <v>1.84630309E8</v>
      </c>
      <c r="D84" s="8" t="s">
        <v>9</v>
      </c>
    </row>
    <row r="85" spans="8:8">
      <c r="A85" s="8" t="s">
        <v>499</v>
      </c>
      <c r="B85" s="8" t="s">
        <v>508</v>
      </c>
      <c r="C85" s="8">
        <v>1.8463031E8</v>
      </c>
      <c r="D85" s="8" t="s">
        <v>9</v>
      </c>
    </row>
    <row r="86" spans="8:8">
      <c r="A86" s="8" t="s">
        <v>499</v>
      </c>
      <c r="B86" s="8" t="s">
        <v>509</v>
      </c>
      <c r="C86" s="8">
        <v>1.84630311E8</v>
      </c>
      <c r="D86" s="8" t="s">
        <v>9</v>
      </c>
    </row>
    <row r="87" spans="8:8">
      <c r="A87" s="8" t="s">
        <v>499</v>
      </c>
      <c r="B87" s="8" t="s">
        <v>510</v>
      </c>
      <c r="C87" s="8">
        <v>1.84630312E8</v>
      </c>
      <c r="D87" s="8" t="s">
        <v>9</v>
      </c>
    </row>
    <row r="88" spans="8:8">
      <c r="A88" s="8" t="s">
        <v>499</v>
      </c>
      <c r="B88" s="8" t="s">
        <v>511</v>
      </c>
      <c r="C88" s="8">
        <v>1.84630313E8</v>
      </c>
      <c r="D88" s="8" t="s">
        <v>7</v>
      </c>
    </row>
    <row r="89" spans="8:8">
      <c r="A89" s="8" t="s">
        <v>499</v>
      </c>
      <c r="B89" s="8" t="s">
        <v>512</v>
      </c>
      <c r="C89" s="8">
        <v>1.84630314E8</v>
      </c>
      <c r="D89" s="8" t="s">
        <v>7</v>
      </c>
    </row>
    <row r="90" spans="8:8">
      <c r="A90" s="8" t="s">
        <v>499</v>
      </c>
      <c r="B90" s="8" t="s">
        <v>513</v>
      </c>
      <c r="C90" s="8">
        <v>1.84630315E8</v>
      </c>
      <c r="D90" s="8" t="s">
        <v>9</v>
      </c>
    </row>
    <row r="91" spans="8:8">
      <c r="A91" s="8" t="s">
        <v>499</v>
      </c>
      <c r="B91" s="8" t="s">
        <v>514</v>
      </c>
      <c r="C91" s="8">
        <v>1.84630316E8</v>
      </c>
      <c r="D91" s="8" t="s">
        <v>7</v>
      </c>
    </row>
    <row r="92" spans="8:8">
      <c r="A92" s="8" t="s">
        <v>499</v>
      </c>
      <c r="B92" s="8" t="s">
        <v>515</v>
      </c>
      <c r="C92" s="8">
        <v>1.84630318E8</v>
      </c>
      <c r="D92" s="8" t="s">
        <v>7</v>
      </c>
    </row>
    <row r="93" spans="8:8">
      <c r="A93" s="8" t="s">
        <v>499</v>
      </c>
      <c r="B93" s="8" t="s">
        <v>516</v>
      </c>
      <c r="C93" s="8">
        <v>1.8463032E8</v>
      </c>
      <c r="D93" s="8" t="s">
        <v>9</v>
      </c>
    </row>
    <row r="94" spans="8:8">
      <c r="A94" s="8" t="s">
        <v>499</v>
      </c>
      <c r="B94" s="8" t="s">
        <v>517</v>
      </c>
      <c r="C94" s="8">
        <v>1.84630321E8</v>
      </c>
      <c r="D94" s="8" t="s">
        <v>9</v>
      </c>
    </row>
    <row r="95" spans="8:8">
      <c r="A95" s="8" t="s">
        <v>499</v>
      </c>
      <c r="B95" s="8" t="s">
        <v>518</v>
      </c>
      <c r="C95" s="8">
        <v>1.84630322E8</v>
      </c>
      <c r="D95" s="8" t="s">
        <v>9</v>
      </c>
    </row>
    <row r="96" spans="8:8">
      <c r="A96" s="8" t="s">
        <v>499</v>
      </c>
      <c r="B96" s="8" t="s">
        <v>519</v>
      </c>
      <c r="C96" s="8">
        <v>1.84630323E8</v>
      </c>
      <c r="D96" s="8" t="s">
        <v>7</v>
      </c>
    </row>
    <row r="97" spans="8:8">
      <c r="A97" s="8" t="s">
        <v>499</v>
      </c>
      <c r="B97" s="8" t="s">
        <v>520</v>
      </c>
      <c r="C97" s="8">
        <v>1.84630324E8</v>
      </c>
      <c r="D97" s="8" t="s">
        <v>7</v>
      </c>
    </row>
    <row r="98" spans="8:8">
      <c r="A98" s="8" t="s">
        <v>499</v>
      </c>
      <c r="B98" s="8" t="s">
        <v>521</v>
      </c>
      <c r="C98" s="8">
        <v>1.84630326E8</v>
      </c>
      <c r="D98" s="8" t="s">
        <v>9</v>
      </c>
    </row>
    <row r="99" spans="8:8">
      <c r="A99" s="8" t="s">
        <v>499</v>
      </c>
      <c r="B99" s="8" t="s">
        <v>522</v>
      </c>
      <c r="C99" s="8">
        <v>1.84630327E8</v>
      </c>
      <c r="D99" s="8" t="s">
        <v>9</v>
      </c>
    </row>
    <row r="100" spans="8:8">
      <c r="A100" s="8" t="s">
        <v>499</v>
      </c>
      <c r="B100" s="8" t="s">
        <v>523</v>
      </c>
      <c r="C100" s="8">
        <v>1.84630328E8</v>
      </c>
      <c r="D100" s="8" t="s">
        <v>9</v>
      </c>
    </row>
    <row r="101" spans="8:8">
      <c r="A101" s="8" t="s">
        <v>499</v>
      </c>
      <c r="B101" s="8" t="s">
        <v>524</v>
      </c>
      <c r="C101" s="8">
        <v>1.84630329E8</v>
      </c>
      <c r="D101" s="8" t="s">
        <v>9</v>
      </c>
    </row>
    <row r="102" spans="8:8">
      <c r="A102" s="8" t="s">
        <v>499</v>
      </c>
      <c r="B102" s="8" t="s">
        <v>525</v>
      </c>
      <c r="C102" s="8">
        <v>1.8463033E8</v>
      </c>
      <c r="D102" s="8" t="s">
        <v>9</v>
      </c>
    </row>
    <row r="103" spans="8:8">
      <c r="A103" s="8" t="s">
        <v>499</v>
      </c>
      <c r="B103" s="8" t="s">
        <v>526</v>
      </c>
      <c r="C103" s="8">
        <v>1.84630331E8</v>
      </c>
      <c r="D103" s="8" t="s">
        <v>9</v>
      </c>
    </row>
    <row r="104" spans="8:8">
      <c r="A104" s="8" t="s">
        <v>499</v>
      </c>
      <c r="B104" s="8" t="s">
        <v>527</v>
      </c>
      <c r="C104" s="8">
        <v>1.84630332E8</v>
      </c>
      <c r="D104" s="8" t="s">
        <v>9</v>
      </c>
    </row>
    <row r="105" spans="8:8">
      <c r="A105" s="8" t="s">
        <v>499</v>
      </c>
      <c r="B105" s="8" t="s">
        <v>528</v>
      </c>
      <c r="C105" s="8">
        <v>1.84630333E8</v>
      </c>
      <c r="D105" s="8" t="s">
        <v>9</v>
      </c>
    </row>
    <row r="106" spans="8:8">
      <c r="A106" s="8" t="s">
        <v>499</v>
      </c>
      <c r="B106" s="8" t="s">
        <v>529</v>
      </c>
      <c r="C106" s="8">
        <v>1.84630334E8</v>
      </c>
      <c r="D106" s="8" t="s">
        <v>9</v>
      </c>
    </row>
    <row r="107" spans="8:8">
      <c r="A107" s="8" t="s">
        <v>499</v>
      </c>
      <c r="B107" s="8" t="s">
        <v>530</v>
      </c>
      <c r="C107" s="8">
        <v>1.84630336E8</v>
      </c>
      <c r="D107" s="8" t="s">
        <v>9</v>
      </c>
    </row>
    <row r="108" spans="8:8">
      <c r="A108" s="8" t="s">
        <v>499</v>
      </c>
      <c r="B108" s="8" t="s">
        <v>531</v>
      </c>
      <c r="C108" s="8">
        <v>1.84630337E8</v>
      </c>
      <c r="D108" s="8" t="s">
        <v>9</v>
      </c>
    </row>
    <row r="109" spans="8:8">
      <c r="A109" s="8" t="s">
        <v>499</v>
      </c>
      <c r="B109" s="8" t="s">
        <v>532</v>
      </c>
      <c r="C109" s="8">
        <v>1.84630338E8</v>
      </c>
      <c r="D109" s="8" t="s">
        <v>9</v>
      </c>
    </row>
    <row r="110" spans="8:8">
      <c r="A110" s="8" t="s">
        <v>499</v>
      </c>
      <c r="B110" s="8" t="s">
        <v>533</v>
      </c>
      <c r="C110" s="8">
        <v>1.8463034E8</v>
      </c>
      <c r="D110" s="8" t="s">
        <v>9</v>
      </c>
    </row>
    <row r="111" spans="8:8">
      <c r="A111" s="8" t="s">
        <v>499</v>
      </c>
      <c r="B111" s="8" t="s">
        <v>534</v>
      </c>
      <c r="C111" s="8">
        <v>1.84030128E8</v>
      </c>
      <c r="D111" s="8" t="s">
        <v>7</v>
      </c>
    </row>
    <row r="112" spans="8:8">
      <c r="A112" s="8" t="s">
        <v>499</v>
      </c>
      <c r="B112" s="8" t="s">
        <v>535</v>
      </c>
      <c r="C112" s="8">
        <v>1.84030229E8</v>
      </c>
      <c r="D112" s="8" t="s">
        <v>7</v>
      </c>
    </row>
    <row r="113" spans="8:8">
      <c r="A113" s="8" t="s">
        <v>499</v>
      </c>
      <c r="B113" s="8" t="s">
        <v>536</v>
      </c>
      <c r="C113" s="8">
        <v>1.64630319E8</v>
      </c>
      <c r="D113" s="8" t="s">
        <v>9</v>
      </c>
    </row>
    <row r="114" spans="8:8">
      <c r="A114" s="8" t="s">
        <v>537</v>
      </c>
      <c r="B114" s="8" t="s">
        <v>538</v>
      </c>
      <c r="C114" s="8">
        <v>1.84630401E8</v>
      </c>
      <c r="D114" s="8" t="s">
        <v>9</v>
      </c>
    </row>
    <row r="115" spans="8:8">
      <c r="A115" s="8" t="s">
        <v>537</v>
      </c>
      <c r="B115" s="8" t="s">
        <v>539</v>
      </c>
      <c r="C115" s="8">
        <v>1.84630402E8</v>
      </c>
      <c r="D115" s="8" t="s">
        <v>7</v>
      </c>
    </row>
    <row r="116" spans="8:8">
      <c r="A116" s="8" t="s">
        <v>537</v>
      </c>
      <c r="B116" s="8" t="s">
        <v>540</v>
      </c>
      <c r="C116" s="8">
        <v>1.84630403E8</v>
      </c>
      <c r="D116" s="8" t="s">
        <v>7</v>
      </c>
    </row>
    <row r="117" spans="8:8">
      <c r="A117" s="8" t="s">
        <v>537</v>
      </c>
      <c r="B117" s="8" t="s">
        <v>541</v>
      </c>
      <c r="C117" s="8">
        <v>1.84630405E8</v>
      </c>
      <c r="D117" s="8" t="s">
        <v>9</v>
      </c>
    </row>
    <row r="118" spans="8:8">
      <c r="A118" s="8" t="s">
        <v>537</v>
      </c>
      <c r="B118" s="8" t="s">
        <v>542</v>
      </c>
      <c r="C118" s="8">
        <v>1.84630406E8</v>
      </c>
      <c r="D118" s="8" t="s">
        <v>7</v>
      </c>
    </row>
    <row r="119" spans="8:8">
      <c r="A119" s="8" t="s">
        <v>537</v>
      </c>
      <c r="B119" s="8" t="s">
        <v>543</v>
      </c>
      <c r="C119" s="8">
        <v>1.84630407E8</v>
      </c>
      <c r="D119" s="8" t="s">
        <v>7</v>
      </c>
    </row>
    <row r="120" spans="8:8">
      <c r="A120" s="8" t="s">
        <v>537</v>
      </c>
      <c r="B120" s="8" t="s">
        <v>544</v>
      </c>
      <c r="C120" s="8">
        <v>1.84630409E8</v>
      </c>
      <c r="D120" s="8" t="s">
        <v>9</v>
      </c>
    </row>
    <row r="121" spans="8:8">
      <c r="A121" s="8" t="s">
        <v>537</v>
      </c>
      <c r="B121" s="8" t="s">
        <v>545</v>
      </c>
      <c r="C121" s="8">
        <v>1.8463041E8</v>
      </c>
      <c r="D121" s="8" t="s">
        <v>7</v>
      </c>
    </row>
    <row r="122" spans="8:8">
      <c r="A122" s="8" t="s">
        <v>537</v>
      </c>
      <c r="B122" s="8" t="s">
        <v>546</v>
      </c>
      <c r="C122" s="8">
        <v>1.84630411E8</v>
      </c>
      <c r="D122" s="8" t="s">
        <v>9</v>
      </c>
    </row>
    <row r="123" spans="8:8">
      <c r="A123" s="8" t="s">
        <v>537</v>
      </c>
      <c r="B123" s="8" t="s">
        <v>547</v>
      </c>
      <c r="C123" s="8">
        <v>1.84630412E8</v>
      </c>
      <c r="D123" s="8" t="s">
        <v>9</v>
      </c>
    </row>
    <row r="124" spans="8:8">
      <c r="A124" s="8" t="s">
        <v>537</v>
      </c>
      <c r="B124" s="8" t="s">
        <v>548</v>
      </c>
      <c r="C124" s="8">
        <v>1.84630413E8</v>
      </c>
      <c r="D124" s="8" t="s">
        <v>7</v>
      </c>
    </row>
    <row r="125" spans="8:8">
      <c r="A125" s="8" t="s">
        <v>537</v>
      </c>
      <c r="B125" s="8" t="s">
        <v>549</v>
      </c>
      <c r="C125" s="8">
        <v>1.84630414E8</v>
      </c>
      <c r="D125" s="8" t="s">
        <v>9</v>
      </c>
    </row>
    <row r="126" spans="8:8">
      <c r="A126" s="8" t="s">
        <v>537</v>
      </c>
      <c r="B126" s="8" t="s">
        <v>550</v>
      </c>
      <c r="C126" s="8">
        <v>1.84630415E8</v>
      </c>
      <c r="D126" s="8" t="s">
        <v>9</v>
      </c>
    </row>
    <row r="127" spans="8:8">
      <c r="A127" s="8" t="s">
        <v>537</v>
      </c>
      <c r="B127" s="8" t="s">
        <v>551</v>
      </c>
      <c r="C127" s="8">
        <v>1.84630417E8</v>
      </c>
      <c r="D127" s="8" t="s">
        <v>9</v>
      </c>
    </row>
    <row r="128" spans="8:8">
      <c r="A128" s="8" t="s">
        <v>537</v>
      </c>
      <c r="B128" s="8" t="s">
        <v>552</v>
      </c>
      <c r="C128" s="8">
        <v>1.84630418E8</v>
      </c>
      <c r="D128" s="8" t="s">
        <v>9</v>
      </c>
    </row>
    <row r="129" spans="8:8">
      <c r="A129" s="8" t="s">
        <v>537</v>
      </c>
      <c r="B129" s="8" t="s">
        <v>553</v>
      </c>
      <c r="C129" s="8">
        <v>1.84630419E8</v>
      </c>
      <c r="D129" s="8" t="s">
        <v>9</v>
      </c>
    </row>
    <row r="130" spans="8:8">
      <c r="A130" s="8" t="s">
        <v>537</v>
      </c>
      <c r="B130" s="8" t="s">
        <v>554</v>
      </c>
      <c r="C130" s="8">
        <v>1.8463042E8</v>
      </c>
      <c r="D130" s="8" t="s">
        <v>7</v>
      </c>
    </row>
    <row r="131" spans="8:8">
      <c r="A131" s="8" t="s">
        <v>537</v>
      </c>
      <c r="B131" s="8" t="s">
        <v>555</v>
      </c>
      <c r="C131" s="8">
        <v>1.84630421E8</v>
      </c>
      <c r="D131" s="8" t="s">
        <v>9</v>
      </c>
    </row>
    <row r="132" spans="8:8">
      <c r="A132" s="8" t="s">
        <v>537</v>
      </c>
      <c r="B132" s="8" t="s">
        <v>556</v>
      </c>
      <c r="C132" s="8">
        <v>1.84630422E8</v>
      </c>
      <c r="D132" s="8" t="s">
        <v>9</v>
      </c>
    </row>
    <row r="133" spans="8:8">
      <c r="A133" s="8" t="s">
        <v>537</v>
      </c>
      <c r="B133" s="8" t="s">
        <v>557</v>
      </c>
      <c r="C133" s="8">
        <v>1.84630423E8</v>
      </c>
      <c r="D133" s="8" t="s">
        <v>9</v>
      </c>
    </row>
    <row r="134" spans="8:8">
      <c r="A134" s="8" t="s">
        <v>537</v>
      </c>
      <c r="B134" s="8" t="s">
        <v>558</v>
      </c>
      <c r="C134" s="8">
        <v>1.84630424E8</v>
      </c>
      <c r="D134" s="8" t="s">
        <v>9</v>
      </c>
    </row>
    <row r="135" spans="8:8">
      <c r="A135" s="8" t="s">
        <v>537</v>
      </c>
      <c r="B135" s="8" t="s">
        <v>559</v>
      </c>
      <c r="C135" s="8">
        <v>1.84630425E8</v>
      </c>
      <c r="D135" s="8" t="s">
        <v>9</v>
      </c>
    </row>
    <row r="136" spans="8:8">
      <c r="A136" s="8" t="s">
        <v>537</v>
      </c>
      <c r="B136" s="8" t="s">
        <v>560</v>
      </c>
      <c r="C136" s="8">
        <v>1.84630426E8</v>
      </c>
      <c r="D136" s="8" t="s">
        <v>9</v>
      </c>
    </row>
    <row r="137" spans="8:8">
      <c r="A137" s="8" t="s">
        <v>537</v>
      </c>
      <c r="B137" s="8" t="s">
        <v>561</v>
      </c>
      <c r="C137" s="8">
        <v>1.84630428E8</v>
      </c>
      <c r="D137" s="8" t="s">
        <v>9</v>
      </c>
    </row>
    <row r="138" spans="8:8">
      <c r="A138" s="8" t="s">
        <v>537</v>
      </c>
      <c r="B138" s="8" t="s">
        <v>562</v>
      </c>
      <c r="C138" s="8">
        <v>1.84630429E8</v>
      </c>
      <c r="D138" s="8" t="s">
        <v>9</v>
      </c>
    </row>
    <row r="139" spans="8:8">
      <c r="A139" s="8" t="s">
        <v>537</v>
      </c>
      <c r="B139" s="8" t="s">
        <v>563</v>
      </c>
      <c r="C139" s="8">
        <v>1.8463043E8</v>
      </c>
      <c r="D139" s="8" t="s">
        <v>7</v>
      </c>
    </row>
    <row r="140" spans="8:8">
      <c r="A140" s="8" t="s">
        <v>537</v>
      </c>
      <c r="B140" s="8" t="s">
        <v>564</v>
      </c>
      <c r="C140" s="8">
        <v>1.84630431E8</v>
      </c>
      <c r="D140" s="8" t="s">
        <v>7</v>
      </c>
    </row>
    <row r="141" spans="8:8">
      <c r="A141" s="8" t="s">
        <v>537</v>
      </c>
      <c r="B141" s="8" t="s">
        <v>565</v>
      </c>
      <c r="C141" s="8">
        <v>1.84630432E8</v>
      </c>
      <c r="D141" s="8" t="s">
        <v>9</v>
      </c>
    </row>
    <row r="142" spans="8:8">
      <c r="A142" s="8" t="s">
        <v>537</v>
      </c>
      <c r="B142" s="8" t="s">
        <v>566</v>
      </c>
      <c r="C142" s="8">
        <v>1.84630433E8</v>
      </c>
      <c r="D142" s="8" t="s">
        <v>7</v>
      </c>
    </row>
    <row r="143" spans="8:8">
      <c r="A143" s="8" t="s">
        <v>537</v>
      </c>
      <c r="B143" s="8" t="s">
        <v>567</v>
      </c>
      <c r="C143" s="8">
        <v>1.84630435E8</v>
      </c>
      <c r="D143" s="8" t="s">
        <v>9</v>
      </c>
    </row>
    <row r="144" spans="8:8">
      <c r="A144" s="8" t="s">
        <v>537</v>
      </c>
      <c r="B144" s="8" t="s">
        <v>568</v>
      </c>
      <c r="C144" s="8">
        <v>1.84630436E8</v>
      </c>
      <c r="D144" s="8" t="s">
        <v>9</v>
      </c>
    </row>
    <row r="145" spans="8:8">
      <c r="A145" s="8" t="s">
        <v>537</v>
      </c>
      <c r="B145" s="8" t="s">
        <v>569</v>
      </c>
      <c r="C145" s="8">
        <v>1.84630437E8</v>
      </c>
      <c r="D145" s="8" t="s">
        <v>9</v>
      </c>
    </row>
    <row r="146" spans="8:8">
      <c r="A146" s="8" t="s">
        <v>537</v>
      </c>
      <c r="B146" s="8" t="s">
        <v>570</v>
      </c>
      <c r="C146" s="8">
        <v>1.84630438E8</v>
      </c>
      <c r="D146" s="8" t="s">
        <v>9</v>
      </c>
    </row>
    <row r="147" spans="8:8">
      <c r="A147" s="8" t="s">
        <v>537</v>
      </c>
      <c r="B147" s="8" t="s">
        <v>571</v>
      </c>
      <c r="C147" s="8">
        <v>1.84630439E8</v>
      </c>
      <c r="D147" s="8" t="s">
        <v>9</v>
      </c>
    </row>
    <row r="148" spans="8:8">
      <c r="A148" s="8" t="s">
        <v>537</v>
      </c>
      <c r="B148" s="8" t="s">
        <v>572</v>
      </c>
      <c r="C148" s="8">
        <v>1.8463044E8</v>
      </c>
      <c r="D148" s="8" t="s">
        <v>9</v>
      </c>
    </row>
    <row r="149" spans="8:8">
      <c r="A149" s="8" t="s">
        <v>573</v>
      </c>
      <c r="B149" s="8" t="s">
        <v>574</v>
      </c>
      <c r="C149" s="8">
        <v>1.84630502E8</v>
      </c>
      <c r="D149" s="8" t="s">
        <v>7</v>
      </c>
    </row>
    <row r="150" spans="8:8">
      <c r="A150" s="8" t="s">
        <v>573</v>
      </c>
      <c r="B150" s="8" t="s">
        <v>575</v>
      </c>
      <c r="C150" s="8">
        <v>1.84630503E8</v>
      </c>
      <c r="D150" s="8" t="s">
        <v>9</v>
      </c>
    </row>
    <row r="151" spans="8:8">
      <c r="A151" s="8" t="s">
        <v>573</v>
      </c>
      <c r="B151" s="8" t="s">
        <v>576</v>
      </c>
      <c r="C151" s="8">
        <v>1.84630505E8</v>
      </c>
      <c r="D151" s="8" t="s">
        <v>7</v>
      </c>
    </row>
    <row r="152" spans="8:8">
      <c r="A152" s="8" t="s">
        <v>573</v>
      </c>
      <c r="B152" s="8" t="s">
        <v>577</v>
      </c>
      <c r="C152" s="8">
        <v>1.84630506E8</v>
      </c>
      <c r="D152" s="8" t="s">
        <v>7</v>
      </c>
    </row>
    <row r="153" spans="8:8">
      <c r="A153" s="8" t="s">
        <v>573</v>
      </c>
      <c r="B153" s="8" t="s">
        <v>578</v>
      </c>
      <c r="C153" s="8">
        <v>1.84630507E8</v>
      </c>
      <c r="D153" s="8" t="s">
        <v>9</v>
      </c>
    </row>
    <row r="154" spans="8:8">
      <c r="A154" s="8" t="s">
        <v>573</v>
      </c>
      <c r="B154" s="8" t="s">
        <v>579</v>
      </c>
      <c r="C154" s="8">
        <v>1.84630509E8</v>
      </c>
      <c r="D154" s="8" t="s">
        <v>9</v>
      </c>
    </row>
    <row r="155" spans="8:8">
      <c r="A155" s="8" t="s">
        <v>573</v>
      </c>
      <c r="B155" s="8" t="s">
        <v>580</v>
      </c>
      <c r="C155" s="8">
        <v>1.8463051E8</v>
      </c>
      <c r="D155" s="8" t="s">
        <v>9</v>
      </c>
    </row>
    <row r="156" spans="8:8">
      <c r="A156" s="8" t="s">
        <v>573</v>
      </c>
      <c r="B156" s="8" t="s">
        <v>581</v>
      </c>
      <c r="C156" s="8">
        <v>1.84630511E8</v>
      </c>
      <c r="D156" s="8" t="s">
        <v>7</v>
      </c>
    </row>
    <row r="157" spans="8:8">
      <c r="A157" s="8" t="s">
        <v>573</v>
      </c>
      <c r="B157" s="8" t="s">
        <v>582</v>
      </c>
      <c r="C157" s="8">
        <v>1.84630516E8</v>
      </c>
      <c r="D157" s="8" t="s">
        <v>9</v>
      </c>
    </row>
    <row r="158" spans="8:8">
      <c r="A158" s="8" t="s">
        <v>573</v>
      </c>
      <c r="B158" s="8" t="s">
        <v>583</v>
      </c>
      <c r="C158" s="8">
        <v>1.84630518E8</v>
      </c>
      <c r="D158" s="8" t="s">
        <v>7</v>
      </c>
    </row>
    <row r="159" spans="8:8">
      <c r="A159" s="8" t="s">
        <v>573</v>
      </c>
      <c r="B159" s="8" t="s">
        <v>584</v>
      </c>
      <c r="C159" s="8">
        <v>1.84630519E8</v>
      </c>
      <c r="D159" s="8" t="s">
        <v>9</v>
      </c>
    </row>
    <row r="160" spans="8:8">
      <c r="A160" s="8" t="s">
        <v>573</v>
      </c>
      <c r="B160" s="8" t="s">
        <v>585</v>
      </c>
      <c r="C160" s="8">
        <v>1.8463052E8</v>
      </c>
      <c r="D160" s="8" t="s">
        <v>9</v>
      </c>
    </row>
    <row r="161" spans="8:8">
      <c r="A161" s="8" t="s">
        <v>573</v>
      </c>
      <c r="B161" s="8" t="s">
        <v>586</v>
      </c>
      <c r="C161" s="8">
        <v>1.84630524E8</v>
      </c>
      <c r="D161" s="8" t="s">
        <v>9</v>
      </c>
    </row>
    <row r="162" spans="8:8">
      <c r="A162" s="8" t="s">
        <v>573</v>
      </c>
      <c r="B162" s="8" t="s">
        <v>587</v>
      </c>
      <c r="C162" s="8">
        <v>1.84630525E8</v>
      </c>
      <c r="D162" s="8" t="s">
        <v>9</v>
      </c>
    </row>
    <row r="163" spans="8:8">
      <c r="A163" s="8" t="s">
        <v>573</v>
      </c>
      <c r="B163" s="8" t="s">
        <v>588</v>
      </c>
      <c r="C163" s="8">
        <v>1.84630526E8</v>
      </c>
      <c r="D163" s="8" t="s">
        <v>7</v>
      </c>
    </row>
    <row r="164" spans="8:8">
      <c r="A164" s="8" t="s">
        <v>573</v>
      </c>
      <c r="B164" s="8" t="s">
        <v>589</v>
      </c>
      <c r="C164" s="8">
        <v>1.8463053E8</v>
      </c>
      <c r="D164" s="8" t="s">
        <v>9</v>
      </c>
    </row>
    <row r="165" spans="8:8">
      <c r="A165" s="8" t="s">
        <v>573</v>
      </c>
      <c r="B165" s="8" t="s">
        <v>590</v>
      </c>
      <c r="C165" s="8">
        <v>1.84630533E8</v>
      </c>
      <c r="D165" s="8" t="s">
        <v>7</v>
      </c>
    </row>
    <row r="166" spans="8:8">
      <c r="A166" s="8" t="s">
        <v>573</v>
      </c>
      <c r="B166" s="8" t="s">
        <v>591</v>
      </c>
      <c r="C166" s="8">
        <v>1.84630534E8</v>
      </c>
      <c r="D166" s="8" t="s">
        <v>9</v>
      </c>
    </row>
    <row r="167" spans="8:8">
      <c r="A167" s="8" t="s">
        <v>573</v>
      </c>
      <c r="B167" s="8" t="s">
        <v>592</v>
      </c>
      <c r="C167" s="8">
        <v>1.84630535E8</v>
      </c>
      <c r="D167" s="8" t="s">
        <v>9</v>
      </c>
    </row>
    <row r="168" spans="8:8">
      <c r="A168" s="8" t="s">
        <v>573</v>
      </c>
      <c r="B168" s="8" t="s">
        <v>593</v>
      </c>
      <c r="C168" s="8">
        <v>1.84630536E8</v>
      </c>
      <c r="D168" s="8" t="s">
        <v>9</v>
      </c>
    </row>
    <row r="169" spans="8:8">
      <c r="A169" s="8" t="s">
        <v>573</v>
      </c>
      <c r="B169" s="8" t="s">
        <v>594</v>
      </c>
      <c r="C169" s="8">
        <v>1.84630539E8</v>
      </c>
      <c r="D169" s="8" t="s">
        <v>7</v>
      </c>
    </row>
    <row r="170" spans="8:8">
      <c r="A170" s="8" t="s">
        <v>573</v>
      </c>
      <c r="B170" s="8" t="s">
        <v>595</v>
      </c>
      <c r="C170" s="8">
        <v>1.8463054E8</v>
      </c>
      <c r="D170" s="8" t="s">
        <v>9</v>
      </c>
    </row>
    <row r="171" spans="8:8">
      <c r="A171" s="8" t="s">
        <v>573</v>
      </c>
      <c r="B171" s="8" t="s">
        <v>596</v>
      </c>
      <c r="C171" s="8">
        <v>1.84630543E8</v>
      </c>
      <c r="D171" s="8" t="s">
        <v>9</v>
      </c>
    </row>
    <row r="172" spans="8:8">
      <c r="A172" s="8" t="s">
        <v>573</v>
      </c>
      <c r="B172" s="8" t="s">
        <v>597</v>
      </c>
      <c r="C172" s="8">
        <v>1.84630544E8</v>
      </c>
      <c r="D172" s="8" t="s">
        <v>9</v>
      </c>
    </row>
    <row r="173" spans="8:8">
      <c r="A173" s="8" t="s">
        <v>573</v>
      </c>
      <c r="B173" s="8" t="s">
        <v>598</v>
      </c>
      <c r="C173" s="8">
        <v>1.84630546E8</v>
      </c>
      <c r="D173" s="8" t="s">
        <v>9</v>
      </c>
    </row>
    <row r="174" spans="8:8">
      <c r="A174" s="8" t="s">
        <v>573</v>
      </c>
      <c r="B174" s="8" t="s">
        <v>599</v>
      </c>
      <c r="C174" s="8">
        <v>1.84630547E8</v>
      </c>
      <c r="D174" s="8" t="s">
        <v>7</v>
      </c>
    </row>
    <row r="175" spans="8:8">
      <c r="A175" s="8" t="s">
        <v>573</v>
      </c>
      <c r="B175" s="8" t="s">
        <v>600</v>
      </c>
      <c r="C175" s="8">
        <v>1.84630548E8</v>
      </c>
      <c r="D175" s="8" t="s">
        <v>9</v>
      </c>
    </row>
    <row r="176" spans="8:8">
      <c r="A176" s="8" t="s">
        <v>573</v>
      </c>
      <c r="B176" s="8" t="s">
        <v>601</v>
      </c>
      <c r="C176" s="8">
        <v>1.84630549E8</v>
      </c>
      <c r="D176" s="8" t="s">
        <v>9</v>
      </c>
    </row>
    <row r="177" spans="8:8">
      <c r="A177" s="8" t="s">
        <v>602</v>
      </c>
      <c r="B177" s="8" t="s">
        <v>603</v>
      </c>
      <c r="C177" s="8">
        <v>1.64470137E8</v>
      </c>
      <c r="D177" s="8" t="s">
        <v>9</v>
      </c>
    </row>
    <row r="178" spans="8:8">
      <c r="A178" s="8" t="s">
        <v>602</v>
      </c>
      <c r="B178" s="8" t="s">
        <v>604</v>
      </c>
      <c r="C178" s="8">
        <v>1.84460101E8</v>
      </c>
      <c r="D178" s="8" t="s">
        <v>7</v>
      </c>
    </row>
    <row r="179" spans="8:8">
      <c r="A179" s="8" t="s">
        <v>602</v>
      </c>
      <c r="B179" s="8" t="s">
        <v>605</v>
      </c>
      <c r="C179" s="8">
        <v>1.84460102E8</v>
      </c>
      <c r="D179" s="8" t="s">
        <v>9</v>
      </c>
    </row>
    <row r="180" spans="8:8">
      <c r="A180" s="8" t="s">
        <v>602</v>
      </c>
      <c r="B180" s="8" t="s">
        <v>606</v>
      </c>
      <c r="C180" s="8">
        <v>1.84460103E8</v>
      </c>
      <c r="D180" s="8" t="s">
        <v>7</v>
      </c>
    </row>
    <row r="181" spans="8:8">
      <c r="A181" s="8" t="s">
        <v>602</v>
      </c>
      <c r="B181" s="8" t="s">
        <v>607</v>
      </c>
      <c r="C181" s="8">
        <v>1.84460106E8</v>
      </c>
      <c r="D181" s="8" t="s">
        <v>9</v>
      </c>
    </row>
    <row r="182" spans="8:8">
      <c r="A182" s="8" t="s">
        <v>602</v>
      </c>
      <c r="B182" s="8" t="s">
        <v>608</v>
      </c>
      <c r="C182" s="8">
        <v>1.84460107E8</v>
      </c>
      <c r="D182" s="8" t="s">
        <v>7</v>
      </c>
    </row>
    <row r="183" spans="8:8">
      <c r="A183" s="8" t="s">
        <v>602</v>
      </c>
      <c r="B183" s="8" t="s">
        <v>609</v>
      </c>
      <c r="C183" s="8">
        <v>1.84460108E8</v>
      </c>
      <c r="D183" s="8" t="s">
        <v>7</v>
      </c>
    </row>
    <row r="184" spans="8:8">
      <c r="A184" s="8" t="s">
        <v>602</v>
      </c>
      <c r="B184" s="8" t="s">
        <v>610</v>
      </c>
      <c r="C184" s="8">
        <v>1.84460111E8</v>
      </c>
      <c r="D184" s="8" t="s">
        <v>7</v>
      </c>
    </row>
    <row r="185" spans="8:8">
      <c r="A185" s="8" t="s">
        <v>602</v>
      </c>
      <c r="B185" s="8" t="s">
        <v>611</v>
      </c>
      <c r="C185" s="8">
        <v>1.84460112E8</v>
      </c>
      <c r="D185" s="8" t="s">
        <v>7</v>
      </c>
    </row>
    <row r="186" spans="8:8">
      <c r="A186" s="8" t="s">
        <v>602</v>
      </c>
      <c r="B186" s="8" t="s">
        <v>612</v>
      </c>
      <c r="C186" s="8">
        <v>1.84460113E8</v>
      </c>
      <c r="D186" s="8" t="s">
        <v>7</v>
      </c>
    </row>
    <row r="187" spans="8:8">
      <c r="A187" s="8" t="s">
        <v>602</v>
      </c>
      <c r="B187" s="8" t="s">
        <v>613</v>
      </c>
      <c r="C187" s="8">
        <v>1.84460114E8</v>
      </c>
      <c r="D187" s="8" t="s">
        <v>7</v>
      </c>
    </row>
    <row r="188" spans="8:8">
      <c r="A188" s="8" t="s">
        <v>602</v>
      </c>
      <c r="B188" s="8" t="s">
        <v>614</v>
      </c>
      <c r="C188" s="8">
        <v>1.84460115E8</v>
      </c>
      <c r="D188" s="8" t="s">
        <v>7</v>
      </c>
    </row>
    <row r="189" spans="8:8">
      <c r="A189" s="8" t="s">
        <v>602</v>
      </c>
      <c r="B189" s="8" t="s">
        <v>615</v>
      </c>
      <c r="C189" s="8">
        <v>1.84460116E8</v>
      </c>
      <c r="D189" s="8" t="s">
        <v>9</v>
      </c>
    </row>
    <row r="190" spans="8:8">
      <c r="A190" s="8" t="s">
        <v>602</v>
      </c>
      <c r="B190" s="8" t="s">
        <v>616</v>
      </c>
      <c r="C190" s="8">
        <v>1.84460117E8</v>
      </c>
      <c r="D190" s="8" t="s">
        <v>9</v>
      </c>
    </row>
    <row r="191" spans="8:8">
      <c r="A191" s="8" t="s">
        <v>602</v>
      </c>
      <c r="B191" s="8" t="s">
        <v>617</v>
      </c>
      <c r="C191" s="8">
        <v>1.84460119E8</v>
      </c>
      <c r="D191" s="8" t="s">
        <v>9</v>
      </c>
    </row>
    <row r="192" spans="8:8">
      <c r="A192" s="8" t="s">
        <v>602</v>
      </c>
      <c r="B192" s="8" t="s">
        <v>618</v>
      </c>
      <c r="C192" s="8">
        <v>1.8446012E8</v>
      </c>
      <c r="D192" s="8" t="s">
        <v>7</v>
      </c>
    </row>
    <row r="193" spans="8:8">
      <c r="A193" s="8" t="s">
        <v>602</v>
      </c>
      <c r="B193" s="8" t="s">
        <v>619</v>
      </c>
      <c r="C193" s="8">
        <v>1.84460121E8</v>
      </c>
      <c r="D193" s="8" t="s">
        <v>9</v>
      </c>
    </row>
    <row r="194" spans="8:8">
      <c r="A194" s="8" t="s">
        <v>602</v>
      </c>
      <c r="B194" s="8" t="s">
        <v>620</v>
      </c>
      <c r="C194" s="8">
        <v>1.84460122E8</v>
      </c>
      <c r="D194" s="8" t="s">
        <v>9</v>
      </c>
    </row>
    <row r="195" spans="8:8">
      <c r="A195" s="8" t="s">
        <v>602</v>
      </c>
      <c r="B195" s="8" t="s">
        <v>621</v>
      </c>
      <c r="C195" s="8">
        <v>1.84460123E8</v>
      </c>
      <c r="D195" s="8" t="s">
        <v>9</v>
      </c>
    </row>
    <row r="196" spans="8:8">
      <c r="A196" s="8" t="s">
        <v>602</v>
      </c>
      <c r="B196" s="8" t="s">
        <v>622</v>
      </c>
      <c r="C196" s="8">
        <v>1.84460124E8</v>
      </c>
      <c r="D196" s="8" t="s">
        <v>9</v>
      </c>
    </row>
    <row r="197" spans="8:8">
      <c r="A197" s="8" t="s">
        <v>602</v>
      </c>
      <c r="B197" s="8" t="s">
        <v>623</v>
      </c>
      <c r="C197" s="8">
        <v>1.84460125E8</v>
      </c>
      <c r="D197" s="8" t="s">
        <v>9</v>
      </c>
    </row>
    <row r="198" spans="8:8">
      <c r="A198" s="8" t="s">
        <v>602</v>
      </c>
      <c r="B198" s="8" t="s">
        <v>624</v>
      </c>
      <c r="C198" s="8">
        <v>1.84460126E8</v>
      </c>
      <c r="D198" s="8" t="s">
        <v>9</v>
      </c>
    </row>
    <row r="199" spans="8:8">
      <c r="A199" s="8" t="s">
        <v>602</v>
      </c>
      <c r="B199" s="8" t="s">
        <v>625</v>
      </c>
      <c r="C199" s="8">
        <v>1.84460127E8</v>
      </c>
      <c r="D199" s="8" t="s">
        <v>9</v>
      </c>
    </row>
    <row r="200" spans="8:8">
      <c r="A200" s="8" t="s">
        <v>602</v>
      </c>
      <c r="B200" s="8" t="s">
        <v>626</v>
      </c>
      <c r="C200" s="8">
        <v>1.84460129E8</v>
      </c>
      <c r="D200" s="8" t="s">
        <v>9</v>
      </c>
    </row>
    <row r="201" spans="8:8">
      <c r="A201" s="8" t="s">
        <v>602</v>
      </c>
      <c r="B201" s="8" t="s">
        <v>627</v>
      </c>
      <c r="C201" s="8">
        <v>1.8446013E8</v>
      </c>
      <c r="D201" s="8" t="s">
        <v>9</v>
      </c>
    </row>
    <row r="202" spans="8:8">
      <c r="A202" s="8" t="s">
        <v>602</v>
      </c>
      <c r="B202" s="8" t="s">
        <v>628</v>
      </c>
      <c r="C202" s="8">
        <v>1.84460131E8</v>
      </c>
      <c r="D202" s="8" t="s">
        <v>9</v>
      </c>
    </row>
    <row r="203" spans="8:8">
      <c r="A203" s="8" t="s">
        <v>602</v>
      </c>
      <c r="B203" s="8" t="s">
        <v>629</v>
      </c>
      <c r="C203" s="8">
        <v>1.84460132E8</v>
      </c>
      <c r="D203" s="8" t="s">
        <v>9</v>
      </c>
    </row>
    <row r="204" spans="8:8">
      <c r="A204" s="8" t="s">
        <v>602</v>
      </c>
      <c r="B204" s="8" t="s">
        <v>630</v>
      </c>
      <c r="C204" s="8">
        <v>1.84460133E8</v>
      </c>
      <c r="D204" s="8" t="s">
        <v>9</v>
      </c>
    </row>
    <row r="205" spans="8:8">
      <c r="A205" s="8" t="s">
        <v>602</v>
      </c>
      <c r="B205" s="8" t="s">
        <v>631</v>
      </c>
      <c r="C205" s="8">
        <v>1.84460134E8</v>
      </c>
      <c r="D205" s="8" t="s">
        <v>9</v>
      </c>
    </row>
    <row r="206" spans="8:8">
      <c r="A206" s="8" t="s">
        <v>602</v>
      </c>
      <c r="B206" s="8" t="s">
        <v>632</v>
      </c>
      <c r="C206" s="8">
        <v>1.84460135E8</v>
      </c>
      <c r="D206" s="8" t="s">
        <v>9</v>
      </c>
    </row>
    <row r="207" spans="8:8">
      <c r="A207" s="8" t="s">
        <v>602</v>
      </c>
      <c r="B207" s="8" t="s">
        <v>633</v>
      </c>
      <c r="C207" s="8">
        <v>1.84460136E8</v>
      </c>
      <c r="D207" s="8" t="s">
        <v>9</v>
      </c>
    </row>
    <row r="208" spans="8:8">
      <c r="A208" s="8" t="s">
        <v>602</v>
      </c>
      <c r="B208" s="8" t="s">
        <v>634</v>
      </c>
      <c r="C208" s="8">
        <v>1.84460137E8</v>
      </c>
      <c r="D208" s="8" t="s">
        <v>9</v>
      </c>
    </row>
    <row r="209" spans="8:8">
      <c r="A209" s="8" t="s">
        <v>602</v>
      </c>
      <c r="B209" s="8" t="s">
        <v>635</v>
      </c>
      <c r="C209" s="8">
        <v>1.84460138E8</v>
      </c>
      <c r="D209" s="8" t="s">
        <v>9</v>
      </c>
    </row>
    <row r="210" spans="8:8">
      <c r="A210" s="8" t="s">
        <v>602</v>
      </c>
      <c r="B210" s="8" t="s">
        <v>636</v>
      </c>
      <c r="C210" s="8">
        <v>1.84460139E8</v>
      </c>
      <c r="D210" s="8" t="s">
        <v>9</v>
      </c>
    </row>
    <row r="211" spans="8:8">
      <c r="A211" s="8" t="s">
        <v>602</v>
      </c>
      <c r="B211" s="8" t="s">
        <v>637</v>
      </c>
      <c r="C211" s="8">
        <v>1.8446014E8</v>
      </c>
      <c r="D211" s="8" t="s">
        <v>7</v>
      </c>
    </row>
    <row r="212" spans="8:8">
      <c r="A212" s="8" t="s">
        <v>602</v>
      </c>
      <c r="B212" s="8" t="s">
        <v>638</v>
      </c>
      <c r="C212" s="8">
        <v>1.84460141E8</v>
      </c>
      <c r="D212" s="8" t="s">
        <v>9</v>
      </c>
    </row>
    <row r="213" spans="8:8">
      <c r="A213" s="8" t="s">
        <v>639</v>
      </c>
      <c r="B213" s="8" t="s">
        <v>640</v>
      </c>
      <c r="C213" s="8">
        <v>1.84460203E8</v>
      </c>
      <c r="D213" s="8" t="s">
        <v>9</v>
      </c>
    </row>
    <row r="214" spans="8:8">
      <c r="A214" s="8" t="s">
        <v>639</v>
      </c>
      <c r="B214" s="8" t="s">
        <v>641</v>
      </c>
      <c r="C214" s="8">
        <v>1.84460205E8</v>
      </c>
      <c r="D214" s="8" t="s">
        <v>7</v>
      </c>
    </row>
    <row r="215" spans="8:8">
      <c r="A215" s="8" t="s">
        <v>639</v>
      </c>
      <c r="B215" s="8" t="s">
        <v>642</v>
      </c>
      <c r="C215" s="8">
        <v>1.84460206E8</v>
      </c>
      <c r="D215" s="8" t="s">
        <v>9</v>
      </c>
    </row>
    <row r="216" spans="8:8">
      <c r="A216" s="8" t="s">
        <v>639</v>
      </c>
      <c r="B216" s="8" t="s">
        <v>643</v>
      </c>
      <c r="C216" s="8">
        <v>1.84460207E8</v>
      </c>
      <c r="D216" s="8" t="s">
        <v>9</v>
      </c>
    </row>
    <row r="217" spans="8:8">
      <c r="A217" s="8" t="s">
        <v>639</v>
      </c>
      <c r="B217" s="8" t="s">
        <v>644</v>
      </c>
      <c r="C217" s="8">
        <v>1.84460208E8</v>
      </c>
      <c r="D217" s="8" t="s">
        <v>7</v>
      </c>
    </row>
    <row r="218" spans="8:8">
      <c r="A218" s="8" t="s">
        <v>639</v>
      </c>
      <c r="B218" s="8" t="s">
        <v>645</v>
      </c>
      <c r="C218" s="8">
        <v>1.84460209E8</v>
      </c>
      <c r="D218" s="8" t="s">
        <v>7</v>
      </c>
    </row>
    <row r="219" spans="8:8">
      <c r="A219" s="8" t="s">
        <v>639</v>
      </c>
      <c r="B219" s="8" t="s">
        <v>646</v>
      </c>
      <c r="C219" s="8">
        <v>1.8446021E8</v>
      </c>
      <c r="D219" s="8" t="s">
        <v>7</v>
      </c>
    </row>
    <row r="220" spans="8:8">
      <c r="A220" s="8" t="s">
        <v>639</v>
      </c>
      <c r="B220" s="8" t="s">
        <v>647</v>
      </c>
      <c r="C220" s="8">
        <v>1.84460211E8</v>
      </c>
      <c r="D220" s="8" t="s">
        <v>9</v>
      </c>
    </row>
    <row r="221" spans="8:8">
      <c r="A221" s="8" t="s">
        <v>639</v>
      </c>
      <c r="B221" s="8" t="s">
        <v>648</v>
      </c>
      <c r="C221" s="8">
        <v>1.84460214E8</v>
      </c>
      <c r="D221" s="8" t="s">
        <v>9</v>
      </c>
    </row>
    <row r="222" spans="8:8">
      <c r="A222" s="8" t="s">
        <v>639</v>
      </c>
      <c r="B222" s="8" t="s">
        <v>649</v>
      </c>
      <c r="C222" s="8">
        <v>1.84460215E8</v>
      </c>
      <c r="D222" s="8" t="s">
        <v>9</v>
      </c>
    </row>
    <row r="223" spans="8:8">
      <c r="A223" s="8" t="s">
        <v>639</v>
      </c>
      <c r="B223" s="8" t="s">
        <v>650</v>
      </c>
      <c r="C223" s="8">
        <v>1.84460216E8</v>
      </c>
      <c r="D223" s="8" t="s">
        <v>9</v>
      </c>
    </row>
    <row r="224" spans="8:8">
      <c r="A224" s="8" t="s">
        <v>639</v>
      </c>
      <c r="B224" s="8" t="s">
        <v>651</v>
      </c>
      <c r="C224" s="8">
        <v>1.84460217E8</v>
      </c>
      <c r="D224" s="8" t="s">
        <v>7</v>
      </c>
    </row>
    <row r="225" spans="8:8">
      <c r="A225" s="8" t="s">
        <v>639</v>
      </c>
      <c r="B225" s="8" t="s">
        <v>652</v>
      </c>
      <c r="C225" s="8">
        <v>1.84460218E8</v>
      </c>
      <c r="D225" s="8" t="s">
        <v>9</v>
      </c>
    </row>
    <row r="226" spans="8:8">
      <c r="A226" s="8" t="s">
        <v>639</v>
      </c>
      <c r="B226" s="8" t="s">
        <v>653</v>
      </c>
      <c r="C226" s="8">
        <v>1.8446022E8</v>
      </c>
      <c r="D226" s="8" t="s">
        <v>7</v>
      </c>
    </row>
    <row r="227" spans="8:8">
      <c r="A227" s="8" t="s">
        <v>639</v>
      </c>
      <c r="B227" s="8" t="s">
        <v>654</v>
      </c>
      <c r="C227" s="8">
        <v>1.84460223E8</v>
      </c>
      <c r="D227" s="8" t="s">
        <v>9</v>
      </c>
    </row>
    <row r="228" spans="8:8">
      <c r="A228" s="8" t="s">
        <v>639</v>
      </c>
      <c r="B228" s="8" t="s">
        <v>655</v>
      </c>
      <c r="C228" s="8">
        <v>1.84460225E8</v>
      </c>
      <c r="D228" s="8" t="s">
        <v>9</v>
      </c>
    </row>
    <row r="229" spans="8:8">
      <c r="A229" s="8" t="s">
        <v>639</v>
      </c>
      <c r="B229" s="8" t="s">
        <v>656</v>
      </c>
      <c r="C229" s="8">
        <v>1.84460226E8</v>
      </c>
      <c r="D229" s="8" t="s">
        <v>9</v>
      </c>
    </row>
    <row r="230" spans="8:8">
      <c r="A230" s="8" t="s">
        <v>639</v>
      </c>
      <c r="B230" s="8" t="s">
        <v>657</v>
      </c>
      <c r="C230" s="8">
        <v>1.84460228E8</v>
      </c>
      <c r="D230" s="8" t="s">
        <v>9</v>
      </c>
    </row>
    <row r="231" spans="8:8">
      <c r="A231" s="8" t="s">
        <v>639</v>
      </c>
      <c r="B231" s="8" t="s">
        <v>658</v>
      </c>
      <c r="C231" s="8">
        <v>1.84460229E8</v>
      </c>
      <c r="D231" s="8" t="s">
        <v>9</v>
      </c>
    </row>
    <row r="232" spans="8:8">
      <c r="A232" s="8" t="s">
        <v>639</v>
      </c>
      <c r="B232" s="8" t="s">
        <v>659</v>
      </c>
      <c r="C232" s="8">
        <v>1.8446023E8</v>
      </c>
      <c r="D232" s="8" t="s">
        <v>7</v>
      </c>
    </row>
    <row r="233" spans="8:8">
      <c r="A233" s="8" t="s">
        <v>639</v>
      </c>
      <c r="B233" s="8" t="s">
        <v>660</v>
      </c>
      <c r="C233" s="8">
        <v>1.84460231E8</v>
      </c>
      <c r="D233" s="8" t="s">
        <v>7</v>
      </c>
    </row>
    <row r="234" spans="8:8">
      <c r="A234" s="8" t="s">
        <v>639</v>
      </c>
      <c r="B234" s="8" t="s">
        <v>661</v>
      </c>
      <c r="C234" s="8">
        <v>1.84460232E8</v>
      </c>
      <c r="D234" s="8" t="s">
        <v>9</v>
      </c>
    </row>
    <row r="235" spans="8:8">
      <c r="A235" s="8" t="s">
        <v>639</v>
      </c>
      <c r="B235" s="8" t="s">
        <v>662</v>
      </c>
      <c r="C235" s="8">
        <v>1.84460233E8</v>
      </c>
      <c r="D235" s="8" t="s">
        <v>9</v>
      </c>
    </row>
    <row r="236" spans="8:8">
      <c r="A236" s="8" t="s">
        <v>639</v>
      </c>
      <c r="B236" s="8" t="s">
        <v>663</v>
      </c>
      <c r="C236" s="8">
        <v>1.84460234E8</v>
      </c>
      <c r="D236" s="8" t="s">
        <v>9</v>
      </c>
    </row>
    <row r="237" spans="8:8">
      <c r="A237" s="8" t="s">
        <v>639</v>
      </c>
      <c r="B237" s="8" t="s">
        <v>664</v>
      </c>
      <c r="C237" s="8">
        <v>1.84460235E8</v>
      </c>
      <c r="D237" s="8" t="s">
        <v>9</v>
      </c>
    </row>
    <row r="238" spans="8:8">
      <c r="A238" s="8" t="s">
        <v>639</v>
      </c>
      <c r="B238" s="8" t="s">
        <v>665</v>
      </c>
      <c r="C238" s="8">
        <v>1.84460237E8</v>
      </c>
      <c r="D238" s="8" t="s">
        <v>9</v>
      </c>
    </row>
    <row r="239" spans="8:8">
      <c r="A239" s="8" t="s">
        <v>639</v>
      </c>
      <c r="B239" s="8" t="s">
        <v>666</v>
      </c>
      <c r="C239" s="8">
        <v>1.84460238E8</v>
      </c>
      <c r="D239" s="8" t="s">
        <v>9</v>
      </c>
    </row>
    <row r="240" spans="8:8">
      <c r="A240" s="8" t="s">
        <v>639</v>
      </c>
      <c r="B240" s="8" t="s">
        <v>667</v>
      </c>
      <c r="C240" s="8">
        <v>1.84460239E8</v>
      </c>
      <c r="D240" s="8" t="s">
        <v>9</v>
      </c>
    </row>
    <row r="241" spans="8:8">
      <c r="A241" s="8" t="s">
        <v>639</v>
      </c>
      <c r="B241" s="8" t="s">
        <v>668</v>
      </c>
      <c r="C241" s="8">
        <v>1.8446024E8</v>
      </c>
      <c r="D241" s="8" t="s">
        <v>7</v>
      </c>
    </row>
    <row r="242" spans="8:8">
      <c r="A242" s="8" t="s">
        <v>639</v>
      </c>
      <c r="B242" s="8" t="s">
        <v>669</v>
      </c>
      <c r="C242" s="8">
        <v>1.64840321E8</v>
      </c>
      <c r="D242" s="8" t="s">
        <v>9</v>
      </c>
    </row>
    <row r="243" spans="8:8">
      <c r="A243" s="8" t="s">
        <v>670</v>
      </c>
      <c r="B243" s="8" t="s">
        <v>671</v>
      </c>
      <c r="C243" s="8">
        <v>1.84160101E8</v>
      </c>
      <c r="D243" s="8" t="s">
        <v>9</v>
      </c>
    </row>
    <row r="244" spans="8:8">
      <c r="A244" s="8" t="s">
        <v>670</v>
      </c>
      <c r="B244" s="8" t="s">
        <v>672</v>
      </c>
      <c r="C244" s="8">
        <v>1.84160102E8</v>
      </c>
      <c r="D244" s="8" t="s">
        <v>7</v>
      </c>
    </row>
    <row r="245" spans="8:8">
      <c r="A245" s="8" t="s">
        <v>670</v>
      </c>
      <c r="B245" s="8" t="s">
        <v>673</v>
      </c>
      <c r="C245" s="8">
        <v>1.84160104E8</v>
      </c>
      <c r="D245" s="8" t="s">
        <v>9</v>
      </c>
    </row>
    <row r="246" spans="8:8">
      <c r="A246" s="8" t="s">
        <v>670</v>
      </c>
      <c r="B246" s="8" t="s">
        <v>674</v>
      </c>
      <c r="C246" s="8">
        <v>1.84160107E8</v>
      </c>
      <c r="D246" s="8" t="s">
        <v>9</v>
      </c>
    </row>
    <row r="247" spans="8:8">
      <c r="A247" s="8" t="s">
        <v>670</v>
      </c>
      <c r="B247" s="8" t="s">
        <v>675</v>
      </c>
      <c r="C247" s="8">
        <v>1.84160108E8</v>
      </c>
      <c r="D247" s="8" t="s">
        <v>7</v>
      </c>
    </row>
    <row r="248" spans="8:8">
      <c r="A248" s="8" t="s">
        <v>670</v>
      </c>
      <c r="B248" s="8" t="s">
        <v>676</v>
      </c>
      <c r="C248" s="8">
        <v>1.84160109E8</v>
      </c>
      <c r="D248" s="8" t="s">
        <v>7</v>
      </c>
    </row>
    <row r="249" spans="8:8">
      <c r="A249" s="8" t="s">
        <v>670</v>
      </c>
      <c r="B249" s="8" t="s">
        <v>677</v>
      </c>
      <c r="C249" s="8">
        <v>1.8416011E8</v>
      </c>
      <c r="D249" s="8" t="s">
        <v>9</v>
      </c>
    </row>
    <row r="250" spans="8:8">
      <c r="A250" s="8" t="s">
        <v>670</v>
      </c>
      <c r="B250" s="8" t="s">
        <v>678</v>
      </c>
      <c r="C250" s="8">
        <v>1.84160112E8</v>
      </c>
      <c r="D250" s="8" t="s">
        <v>9</v>
      </c>
    </row>
    <row r="251" spans="8:8">
      <c r="A251" s="8" t="s">
        <v>670</v>
      </c>
      <c r="B251" s="8" t="s">
        <v>679</v>
      </c>
      <c r="C251" s="8">
        <v>1.84160113E8</v>
      </c>
      <c r="D251" s="8" t="s">
        <v>9</v>
      </c>
    </row>
    <row r="252" spans="8:8">
      <c r="A252" s="8" t="s">
        <v>670</v>
      </c>
      <c r="B252" s="8" t="s">
        <v>680</v>
      </c>
      <c r="C252" s="8">
        <v>1.84160114E8</v>
      </c>
      <c r="D252" s="8" t="s">
        <v>9</v>
      </c>
    </row>
    <row r="253" spans="8:8">
      <c r="A253" s="8" t="s">
        <v>670</v>
      </c>
      <c r="B253" s="8" t="s">
        <v>681</v>
      </c>
      <c r="C253" s="8">
        <v>1.84160116E8</v>
      </c>
      <c r="D253" s="8" t="s">
        <v>9</v>
      </c>
    </row>
    <row r="254" spans="8:8">
      <c r="A254" s="8" t="s">
        <v>670</v>
      </c>
      <c r="B254" s="8" t="s">
        <v>682</v>
      </c>
      <c r="C254" s="8">
        <v>1.84160117E8</v>
      </c>
      <c r="D254" s="8" t="s">
        <v>9</v>
      </c>
    </row>
    <row r="255" spans="8:8">
      <c r="A255" s="8" t="s">
        <v>670</v>
      </c>
      <c r="B255" s="8" t="s">
        <v>683</v>
      </c>
      <c r="C255" s="8">
        <v>1.84160118E8</v>
      </c>
      <c r="D255" s="8" t="s">
        <v>9</v>
      </c>
    </row>
    <row r="256" spans="8:8">
      <c r="A256" s="8" t="s">
        <v>670</v>
      </c>
      <c r="B256" s="8" t="s">
        <v>684</v>
      </c>
      <c r="C256" s="8">
        <v>1.84160119E8</v>
      </c>
      <c r="D256" s="8" t="s">
        <v>7</v>
      </c>
    </row>
    <row r="257" spans="8:8">
      <c r="A257" s="8" t="s">
        <v>670</v>
      </c>
      <c r="B257" s="8" t="s">
        <v>685</v>
      </c>
      <c r="C257" s="8">
        <v>1.8416012E8</v>
      </c>
      <c r="D257" s="8" t="s">
        <v>7</v>
      </c>
    </row>
    <row r="258" spans="8:8">
      <c r="A258" s="8" t="s">
        <v>670</v>
      </c>
      <c r="B258" s="8" t="s">
        <v>686</v>
      </c>
      <c r="C258" s="8">
        <v>1.84160121E8</v>
      </c>
      <c r="D258" s="8" t="s">
        <v>9</v>
      </c>
    </row>
    <row r="259" spans="8:8">
      <c r="A259" s="8" t="s">
        <v>670</v>
      </c>
      <c r="B259" s="8" t="s">
        <v>687</v>
      </c>
      <c r="C259" s="8">
        <v>1.84160123E8</v>
      </c>
      <c r="D259" s="8" t="s">
        <v>7</v>
      </c>
    </row>
    <row r="260" spans="8:8">
      <c r="A260" s="8" t="s">
        <v>670</v>
      </c>
      <c r="B260" s="8" t="s">
        <v>688</v>
      </c>
      <c r="C260" s="8">
        <v>1.84160124E8</v>
      </c>
      <c r="D260" s="8" t="s">
        <v>9</v>
      </c>
    </row>
    <row r="261" spans="8:8">
      <c r="A261" s="8" t="s">
        <v>670</v>
      </c>
      <c r="B261" s="8" t="s">
        <v>689</v>
      </c>
      <c r="C261" s="8">
        <v>1.84160125E8</v>
      </c>
      <c r="D261" s="8" t="s">
        <v>9</v>
      </c>
    </row>
    <row r="262" spans="8:8">
      <c r="A262" s="8" t="s">
        <v>670</v>
      </c>
      <c r="B262" s="8" t="s">
        <v>690</v>
      </c>
      <c r="C262" s="8">
        <v>1.84160126E8</v>
      </c>
      <c r="D262" s="8" t="s">
        <v>9</v>
      </c>
    </row>
    <row r="263" spans="8:8">
      <c r="A263" s="8" t="s">
        <v>670</v>
      </c>
      <c r="B263" s="8" t="s">
        <v>691</v>
      </c>
      <c r="C263" s="8">
        <v>1.84160127E8</v>
      </c>
      <c r="D263" s="8" t="s">
        <v>7</v>
      </c>
    </row>
    <row r="264" spans="8:8">
      <c r="A264" s="8" t="s">
        <v>670</v>
      </c>
      <c r="B264" s="8" t="s">
        <v>692</v>
      </c>
      <c r="C264" s="8">
        <v>1.84160128E8</v>
      </c>
      <c r="D264" s="8" t="s">
        <v>9</v>
      </c>
    </row>
    <row r="265" spans="8:8">
      <c r="A265" s="8" t="s">
        <v>670</v>
      </c>
      <c r="B265" s="8" t="s">
        <v>693</v>
      </c>
      <c r="C265" s="8">
        <v>1.84160129E8</v>
      </c>
      <c r="D265" s="8" t="s">
        <v>9</v>
      </c>
    </row>
    <row r="266" spans="8:8">
      <c r="A266" s="8" t="s">
        <v>670</v>
      </c>
      <c r="B266" s="8" t="s">
        <v>694</v>
      </c>
      <c r="C266" s="8">
        <v>1.8416013E8</v>
      </c>
      <c r="D266" s="8" t="s">
        <v>9</v>
      </c>
    </row>
    <row r="267" spans="8:8">
      <c r="A267" s="8" t="s">
        <v>670</v>
      </c>
      <c r="B267" s="8" t="s">
        <v>695</v>
      </c>
      <c r="C267" s="8">
        <v>1.84160132E8</v>
      </c>
      <c r="D267" s="8" t="s">
        <v>7</v>
      </c>
    </row>
    <row r="268" spans="8:8">
      <c r="A268" s="8" t="s">
        <v>670</v>
      </c>
      <c r="B268" s="8" t="s">
        <v>696</v>
      </c>
      <c r="C268" s="8">
        <v>1.84160133E8</v>
      </c>
      <c r="D268" s="8" t="s">
        <v>7</v>
      </c>
    </row>
    <row r="269" spans="8:8">
      <c r="A269" s="8" t="s">
        <v>670</v>
      </c>
      <c r="B269" s="8" t="s">
        <v>697</v>
      </c>
      <c r="C269" s="8">
        <v>1.84160134E8</v>
      </c>
      <c r="D269" s="8" t="s">
        <v>9</v>
      </c>
    </row>
    <row r="270" spans="8:8">
      <c r="A270" s="8" t="s">
        <v>670</v>
      </c>
      <c r="B270" s="8" t="s">
        <v>698</v>
      </c>
      <c r="C270" s="8">
        <v>1.84160135E8</v>
      </c>
      <c r="D270" s="8" t="s">
        <v>7</v>
      </c>
    </row>
    <row r="271" spans="8:8">
      <c r="A271" s="8" t="s">
        <v>670</v>
      </c>
      <c r="B271" s="8" t="s">
        <v>699</v>
      </c>
      <c r="C271" s="8">
        <v>1.84160137E8</v>
      </c>
      <c r="D271" s="8" t="s">
        <v>9</v>
      </c>
    </row>
    <row r="272" spans="8:8">
      <c r="A272" s="8" t="s">
        <v>670</v>
      </c>
      <c r="B272" s="8" t="s">
        <v>700</v>
      </c>
      <c r="C272" s="8">
        <v>1.84160138E8</v>
      </c>
      <c r="D272" s="8" t="s">
        <v>9</v>
      </c>
    </row>
    <row r="273" spans="8:8">
      <c r="A273" s="8" t="s">
        <v>670</v>
      </c>
      <c r="B273" s="8" t="s">
        <v>701</v>
      </c>
      <c r="C273" s="8">
        <v>1.84160139E8</v>
      </c>
      <c r="D273" s="8" t="s">
        <v>9</v>
      </c>
    </row>
    <row r="274" spans="8:8">
      <c r="A274" s="8" t="s">
        <v>670</v>
      </c>
      <c r="B274" s="8" t="s">
        <v>702</v>
      </c>
      <c r="C274" s="8">
        <v>1.8416014E8</v>
      </c>
      <c r="D274" s="8" t="s">
        <v>9</v>
      </c>
    </row>
    <row r="275" spans="8:8">
      <c r="A275" s="8" t="s">
        <v>670</v>
      </c>
      <c r="B275" s="8" t="s">
        <v>703</v>
      </c>
      <c r="C275" s="8">
        <v>1.84160141E8</v>
      </c>
      <c r="D275" s="8" t="s">
        <v>9</v>
      </c>
    </row>
    <row r="276" spans="8:8">
      <c r="A276" s="8" t="s">
        <v>670</v>
      </c>
      <c r="B276" s="8" t="s">
        <v>704</v>
      </c>
      <c r="C276" s="8">
        <v>1.84020321E8</v>
      </c>
      <c r="D276" s="8" t="s">
        <v>9</v>
      </c>
    </row>
    <row r="277" spans="8:8">
      <c r="A277" s="8" t="s">
        <v>670</v>
      </c>
      <c r="B277" s="8" t="s">
        <v>705</v>
      </c>
      <c r="C277" s="8">
        <v>1.84030233E8</v>
      </c>
      <c r="D277" s="8" t="s">
        <v>9</v>
      </c>
    </row>
    <row r="278" spans="8:8">
      <c r="A278" s="8" t="s">
        <v>670</v>
      </c>
      <c r="B278" s="8" t="s">
        <v>706</v>
      </c>
      <c r="C278" s="8">
        <v>1.8406011E8</v>
      </c>
      <c r="D278" s="8" t="s">
        <v>9</v>
      </c>
    </row>
    <row r="279" spans="8:8">
      <c r="A279" s="8" t="s">
        <v>670</v>
      </c>
      <c r="B279" s="8" t="s">
        <v>707</v>
      </c>
      <c r="C279" s="8">
        <v>1.84060412E8</v>
      </c>
      <c r="D279" s="8" t="s">
        <v>9</v>
      </c>
    </row>
    <row r="280" spans="8:8">
      <c r="A280" s="8" t="s">
        <v>670</v>
      </c>
      <c r="B280" s="8" t="s">
        <v>708</v>
      </c>
      <c r="C280" s="8">
        <v>1.84850232E8</v>
      </c>
      <c r="D280" s="8" t="s">
        <v>9</v>
      </c>
    </row>
    <row r="281" spans="8:8">
      <c r="A281" s="8" t="s">
        <v>670</v>
      </c>
      <c r="B281" s="8" t="s">
        <v>709</v>
      </c>
      <c r="C281" s="8">
        <v>1.74160219E8</v>
      </c>
      <c r="D281" s="8" t="s">
        <v>9</v>
      </c>
    </row>
    <row r="282" spans="8:8" ht="15.0">
      <c r="A282" s="8" t="s">
        <v>710</v>
      </c>
      <c r="B282" s="8" t="s">
        <v>711</v>
      </c>
      <c r="C282" s="8">
        <v>1.84160201E8</v>
      </c>
      <c r="D282" s="8" t="s">
        <v>9</v>
      </c>
    </row>
    <row r="283" spans="8:8" ht="15.0">
      <c r="A283" s="8" t="s">
        <v>710</v>
      </c>
      <c r="B283" s="8" t="s">
        <v>712</v>
      </c>
      <c r="C283" s="8">
        <v>1.84160202E8</v>
      </c>
      <c r="D283" s="8" t="s">
        <v>9</v>
      </c>
    </row>
    <row r="284" spans="8:8">
      <c r="A284" s="8" t="s">
        <v>710</v>
      </c>
      <c r="B284" s="8" t="s">
        <v>713</v>
      </c>
      <c r="C284" s="8">
        <v>1.84160203E8</v>
      </c>
      <c r="D284" s="8" t="s">
        <v>9</v>
      </c>
    </row>
    <row r="285" spans="8:8">
      <c r="A285" s="8" t="s">
        <v>710</v>
      </c>
      <c r="B285" s="8" t="s">
        <v>714</v>
      </c>
      <c r="C285" s="8">
        <v>1.84160204E8</v>
      </c>
      <c r="D285" s="8" t="s">
        <v>9</v>
      </c>
    </row>
    <row r="286" spans="8:8">
      <c r="A286" s="8" t="s">
        <v>710</v>
      </c>
      <c r="B286" s="8" t="s">
        <v>715</v>
      </c>
      <c r="C286" s="8">
        <v>1.84160205E8</v>
      </c>
      <c r="D286" s="8" t="s">
        <v>9</v>
      </c>
    </row>
    <row r="287" spans="8:8">
      <c r="A287" s="8" t="s">
        <v>710</v>
      </c>
      <c r="B287" s="8" t="s">
        <v>716</v>
      </c>
      <c r="C287" s="8">
        <v>1.84160206E8</v>
      </c>
      <c r="D287" s="8" t="s">
        <v>7</v>
      </c>
    </row>
    <row r="288" spans="8:8">
      <c r="A288" s="8" t="s">
        <v>710</v>
      </c>
      <c r="B288" s="8" t="s">
        <v>717</v>
      </c>
      <c r="C288" s="8">
        <v>1.84160208E8</v>
      </c>
      <c r="D288" s="8" t="s">
        <v>9</v>
      </c>
    </row>
    <row r="289" spans="8:8">
      <c r="A289" s="8" t="s">
        <v>710</v>
      </c>
      <c r="B289" s="8" t="s">
        <v>718</v>
      </c>
      <c r="C289" s="8">
        <v>1.84160209E8</v>
      </c>
      <c r="D289" s="8" t="s">
        <v>7</v>
      </c>
    </row>
    <row r="290" spans="8:8">
      <c r="A290" s="8" t="s">
        <v>710</v>
      </c>
      <c r="B290" s="8" t="s">
        <v>719</v>
      </c>
      <c r="C290" s="8">
        <v>1.8416021E8</v>
      </c>
      <c r="D290" s="8" t="s">
        <v>9</v>
      </c>
    </row>
    <row r="291" spans="8:8">
      <c r="A291" s="8" t="s">
        <v>710</v>
      </c>
      <c r="B291" s="8" t="s">
        <v>720</v>
      </c>
      <c r="C291" s="8">
        <v>1.84930104E8</v>
      </c>
      <c r="D291" s="8" t="s">
        <v>9</v>
      </c>
    </row>
    <row r="292" spans="8:8">
      <c r="A292" s="8" t="s">
        <v>710</v>
      </c>
      <c r="B292" s="8" t="s">
        <v>721</v>
      </c>
      <c r="C292" s="8">
        <v>1.84930101E8</v>
      </c>
      <c r="D292" s="8" t="s">
        <v>9</v>
      </c>
    </row>
    <row r="293" spans="8:8">
      <c r="A293" s="8" t="s">
        <v>710</v>
      </c>
      <c r="B293" s="8" t="s">
        <v>722</v>
      </c>
      <c r="C293" s="8">
        <v>1.84160211E8</v>
      </c>
      <c r="D293" s="8" t="s">
        <v>9</v>
      </c>
    </row>
    <row r="294" spans="8:8">
      <c r="A294" s="8" t="s">
        <v>710</v>
      </c>
      <c r="B294" s="8" t="s">
        <v>723</v>
      </c>
      <c r="C294" s="8">
        <v>1.84160212E8</v>
      </c>
      <c r="D294" s="8" t="s">
        <v>9</v>
      </c>
    </row>
    <row r="295" spans="8:8">
      <c r="A295" s="8" t="s">
        <v>710</v>
      </c>
      <c r="B295" s="8" t="s">
        <v>724</v>
      </c>
      <c r="C295" s="8">
        <v>1.84160213E8</v>
      </c>
      <c r="D295" s="8" t="s">
        <v>7</v>
      </c>
    </row>
    <row r="296" spans="8:8">
      <c r="A296" s="8" t="s">
        <v>710</v>
      </c>
      <c r="B296" s="8" t="s">
        <v>725</v>
      </c>
      <c r="C296" s="8">
        <v>1.84160215E8</v>
      </c>
      <c r="D296" s="8" t="s">
        <v>9</v>
      </c>
    </row>
    <row r="297" spans="8:8" ht="15.0">
      <c r="A297" s="8" t="s">
        <v>710</v>
      </c>
      <c r="B297" s="8" t="s">
        <v>726</v>
      </c>
      <c r="C297" s="8">
        <v>1.84160216E8</v>
      </c>
      <c r="D297" s="8" t="s">
        <v>9</v>
      </c>
    </row>
    <row r="298" spans="8:8">
      <c r="A298" s="8" t="s">
        <v>710</v>
      </c>
      <c r="B298" s="8" t="s">
        <v>727</v>
      </c>
      <c r="C298" s="8">
        <v>1.84160217E8</v>
      </c>
      <c r="D298" s="8" t="s">
        <v>9</v>
      </c>
    </row>
    <row r="299" spans="8:8">
      <c r="A299" s="8" t="s">
        <v>710</v>
      </c>
      <c r="B299" s="8" t="s">
        <v>728</v>
      </c>
      <c r="C299" s="8">
        <v>1.84160219E8</v>
      </c>
      <c r="D299" s="8" t="s">
        <v>9</v>
      </c>
    </row>
    <row r="300" spans="8:8">
      <c r="A300" s="8" t="s">
        <v>710</v>
      </c>
      <c r="B300" s="8" t="s">
        <v>729</v>
      </c>
      <c r="C300" s="8">
        <v>1.8416022E8</v>
      </c>
      <c r="D300" s="8" t="s">
        <v>9</v>
      </c>
    </row>
    <row r="301" spans="8:8">
      <c r="A301" s="8" t="s">
        <v>710</v>
      </c>
      <c r="B301" s="8" t="s">
        <v>730</v>
      </c>
      <c r="C301" s="8">
        <v>1.84160221E8</v>
      </c>
      <c r="D301" s="8" t="s">
        <v>9</v>
      </c>
    </row>
    <row r="302" spans="8:8">
      <c r="A302" s="8" t="s">
        <v>710</v>
      </c>
      <c r="B302" s="8" t="s">
        <v>731</v>
      </c>
      <c r="C302" s="8">
        <v>1.84160222E8</v>
      </c>
      <c r="D302" s="8" t="s">
        <v>7</v>
      </c>
    </row>
    <row r="303" spans="8:8">
      <c r="A303" s="8" t="s">
        <v>710</v>
      </c>
      <c r="B303" s="8" t="s">
        <v>732</v>
      </c>
      <c r="C303" s="8">
        <v>1.84160223E8</v>
      </c>
      <c r="D303" s="8" t="s">
        <v>7</v>
      </c>
    </row>
    <row r="304" spans="8:8">
      <c r="A304" s="8" t="s">
        <v>710</v>
      </c>
      <c r="B304" s="8" t="s">
        <v>733</v>
      </c>
      <c r="C304" s="8">
        <v>1.84160225E8</v>
      </c>
      <c r="D304" s="8" t="s">
        <v>9</v>
      </c>
    </row>
    <row r="305" spans="8:8">
      <c r="A305" s="8" t="s">
        <v>710</v>
      </c>
      <c r="B305" s="8" t="s">
        <v>734</v>
      </c>
      <c r="C305" s="8">
        <v>1.84160226E8</v>
      </c>
      <c r="D305" s="8" t="s">
        <v>9</v>
      </c>
    </row>
    <row r="306" spans="8:8">
      <c r="A306" s="8" t="s">
        <v>710</v>
      </c>
      <c r="B306" s="8" t="s">
        <v>735</v>
      </c>
      <c r="C306" s="8">
        <v>1.84160227E8</v>
      </c>
      <c r="D306" s="8" t="s">
        <v>9</v>
      </c>
    </row>
    <row r="307" spans="8:8">
      <c r="A307" s="8" t="s">
        <v>710</v>
      </c>
      <c r="B307" s="8" t="s">
        <v>736</v>
      </c>
      <c r="C307" s="8">
        <v>1.84160228E8</v>
      </c>
      <c r="D307" s="8" t="s">
        <v>9</v>
      </c>
    </row>
    <row r="308" spans="8:8">
      <c r="A308" s="8" t="s">
        <v>710</v>
      </c>
      <c r="B308" s="8" t="s">
        <v>737</v>
      </c>
      <c r="C308" s="8">
        <v>1.84160229E8</v>
      </c>
      <c r="D308" s="8" t="s">
        <v>7</v>
      </c>
    </row>
    <row r="309" spans="8:8">
      <c r="A309" s="8" t="s">
        <v>710</v>
      </c>
      <c r="B309" s="8" t="s">
        <v>738</v>
      </c>
      <c r="C309" s="8">
        <v>1.8416023E8</v>
      </c>
      <c r="D309" s="8" t="s">
        <v>9</v>
      </c>
    </row>
    <row r="310" spans="8:8">
      <c r="A310" s="8" t="s">
        <v>710</v>
      </c>
      <c r="B310" s="8" t="s">
        <v>739</v>
      </c>
      <c r="C310" s="8">
        <v>1.84160231E8</v>
      </c>
      <c r="D310" s="8" t="s">
        <v>9</v>
      </c>
    </row>
    <row r="311" spans="8:8">
      <c r="A311" s="8" t="s">
        <v>710</v>
      </c>
      <c r="B311" s="8" t="s">
        <v>740</v>
      </c>
      <c r="C311" s="8">
        <v>1.84160233E8</v>
      </c>
      <c r="D311" s="8" t="s">
        <v>7</v>
      </c>
    </row>
    <row r="312" spans="8:8">
      <c r="A312" s="8" t="s">
        <v>710</v>
      </c>
      <c r="B312" s="8" t="s">
        <v>741</v>
      </c>
      <c r="C312" s="8">
        <v>1.84160234E8</v>
      </c>
      <c r="D312" s="8" t="s">
        <v>7</v>
      </c>
    </row>
    <row r="313" spans="8:8">
      <c r="A313" s="8" t="s">
        <v>710</v>
      </c>
      <c r="B313" s="8" t="s">
        <v>742</v>
      </c>
      <c r="C313" s="8">
        <v>1.84160235E8</v>
      </c>
      <c r="D313" s="8" t="s">
        <v>9</v>
      </c>
    </row>
    <row r="314" spans="8:8">
      <c r="A314" s="8" t="s">
        <v>710</v>
      </c>
      <c r="B314" s="8" t="s">
        <v>743</v>
      </c>
      <c r="C314" s="8">
        <v>1.84160236E8</v>
      </c>
      <c r="D314" s="8" t="s">
        <v>9</v>
      </c>
    </row>
    <row r="315" spans="8:8">
      <c r="A315" s="8" t="s">
        <v>710</v>
      </c>
      <c r="B315" s="8" t="s">
        <v>744</v>
      </c>
      <c r="C315" s="8">
        <v>1.84160238E8</v>
      </c>
      <c r="D315" s="8" t="s">
        <v>7</v>
      </c>
    </row>
    <row r="316" spans="8:8">
      <c r="A316" s="8" t="s">
        <v>710</v>
      </c>
      <c r="B316" s="8" t="s">
        <v>745</v>
      </c>
      <c r="C316" s="8">
        <v>1.84160239E8</v>
      </c>
      <c r="D316" s="8" t="s">
        <v>9</v>
      </c>
    </row>
    <row r="317" spans="8:8">
      <c r="A317" s="8" t="s">
        <v>710</v>
      </c>
      <c r="B317" s="8" t="s">
        <v>746</v>
      </c>
      <c r="C317" s="8">
        <v>1.84160241E8</v>
      </c>
      <c r="D317" s="8" t="s">
        <v>9</v>
      </c>
    </row>
    <row r="318" spans="8:8">
      <c r="A318" s="8" t="s">
        <v>710</v>
      </c>
      <c r="B318" s="8" t="s">
        <v>747</v>
      </c>
      <c r="C318" s="8">
        <v>1.84380128E8</v>
      </c>
      <c r="D318" s="8" t="s">
        <v>7</v>
      </c>
    </row>
    <row r="319" spans="8:8">
      <c r="A319" s="8" t="s">
        <v>710</v>
      </c>
      <c r="B319" s="8" t="s">
        <v>748</v>
      </c>
      <c r="C319" s="8">
        <v>1.8493023E8</v>
      </c>
      <c r="D319" s="8" t="s">
        <v>7</v>
      </c>
    </row>
    <row r="320" spans="8:8">
      <c r="A320" s="8" t="s">
        <v>710</v>
      </c>
      <c r="B320" s="8" t="s">
        <v>749</v>
      </c>
      <c r="C320" s="8">
        <v>1.8438023E8</v>
      </c>
      <c r="D320" s="8" t="s">
        <v>9</v>
      </c>
    </row>
    <row r="321" spans="8:8">
      <c r="A321" s="8" t="s">
        <v>710</v>
      </c>
      <c r="B321" s="8" t="s">
        <v>750</v>
      </c>
      <c r="C321" s="8">
        <v>1.84380225E8</v>
      </c>
      <c r="D321" s="8" t="s">
        <v>7</v>
      </c>
    </row>
    <row r="322" spans="8:8">
      <c r="A322" s="8" t="s">
        <v>751</v>
      </c>
      <c r="B322" s="8" t="s">
        <v>752</v>
      </c>
      <c r="C322" s="8">
        <v>1.84160335E8</v>
      </c>
      <c r="D322" s="8" t="s">
        <v>7</v>
      </c>
    </row>
    <row r="323" spans="8:8">
      <c r="A323" s="8" t="s">
        <v>751</v>
      </c>
      <c r="B323" s="8" t="s">
        <v>753</v>
      </c>
      <c r="C323" s="8">
        <v>1.84160307E8</v>
      </c>
      <c r="D323" s="8" t="s">
        <v>7</v>
      </c>
    </row>
    <row r="324" spans="8:8">
      <c r="A324" s="8" t="s">
        <v>751</v>
      </c>
      <c r="B324" s="8" t="s">
        <v>754</v>
      </c>
      <c r="C324" s="8">
        <v>1.84160311E8</v>
      </c>
      <c r="D324" s="8" t="s">
        <v>7</v>
      </c>
    </row>
    <row r="325" spans="8:8">
      <c r="A325" s="8" t="s">
        <v>751</v>
      </c>
      <c r="B325" s="8" t="s">
        <v>755</v>
      </c>
      <c r="C325" s="8">
        <v>1.8416032E8</v>
      </c>
      <c r="D325" s="8" t="s">
        <v>7</v>
      </c>
    </row>
    <row r="326" spans="8:8">
      <c r="A326" s="8" t="s">
        <v>751</v>
      </c>
      <c r="B326" s="8" t="s">
        <v>756</v>
      </c>
      <c r="C326" s="8">
        <v>1.84160324E8</v>
      </c>
      <c r="D326" s="8" t="s">
        <v>7</v>
      </c>
    </row>
    <row r="327" spans="8:8">
      <c r="A327" s="8" t="s">
        <v>751</v>
      </c>
      <c r="B327" s="8" t="s">
        <v>757</v>
      </c>
      <c r="C327" s="8">
        <v>1.84160328E8</v>
      </c>
      <c r="D327" s="8" t="s">
        <v>7</v>
      </c>
    </row>
    <row r="328" spans="8:8">
      <c r="A328" s="8" t="s">
        <v>751</v>
      </c>
      <c r="B328" s="8" t="s">
        <v>758</v>
      </c>
      <c r="C328" s="8">
        <v>1.84160336E8</v>
      </c>
      <c r="D328" s="8" t="s">
        <v>7</v>
      </c>
    </row>
    <row r="329" spans="8:8">
      <c r="A329" s="8" t="s">
        <v>751</v>
      </c>
      <c r="B329" s="8" t="s">
        <v>759</v>
      </c>
      <c r="C329" s="8">
        <v>1.84160338E8</v>
      </c>
      <c r="D329" s="8" t="s">
        <v>7</v>
      </c>
    </row>
    <row r="330" spans="8:8">
      <c r="A330" s="8" t="s">
        <v>751</v>
      </c>
      <c r="B330" s="8" t="s">
        <v>760</v>
      </c>
      <c r="C330" s="8">
        <v>1.6493011E8</v>
      </c>
      <c r="D330" s="8" t="s">
        <v>7</v>
      </c>
    </row>
    <row r="331" spans="8:8">
      <c r="A331" s="8" t="s">
        <v>751</v>
      </c>
      <c r="B331" s="8" t="s">
        <v>761</v>
      </c>
      <c r="C331" s="8">
        <v>1.8416031E8</v>
      </c>
      <c r="D331" s="8" t="s">
        <v>7</v>
      </c>
    </row>
    <row r="332" spans="8:8">
      <c r="A332" s="8" t="s">
        <v>751</v>
      </c>
      <c r="B332" s="8" t="s">
        <v>762</v>
      </c>
      <c r="C332" s="8">
        <v>1.84030208E8</v>
      </c>
      <c r="D332" s="8" t="s">
        <v>9</v>
      </c>
    </row>
    <row r="333" spans="8:8">
      <c r="A333" s="8" t="s">
        <v>751</v>
      </c>
      <c r="B333" s="8" t="s">
        <v>763</v>
      </c>
      <c r="C333" s="8">
        <v>1.84030209E8</v>
      </c>
      <c r="D333" s="8" t="s">
        <v>9</v>
      </c>
    </row>
    <row r="334" spans="8:8">
      <c r="A334" s="8" t="s">
        <v>751</v>
      </c>
      <c r="B334" s="8" t="s">
        <v>764</v>
      </c>
      <c r="C334" s="8">
        <v>1.84160302E8</v>
      </c>
      <c r="D334" s="8" t="s">
        <v>9</v>
      </c>
    </row>
    <row r="335" spans="8:8">
      <c r="A335" s="8" t="s">
        <v>751</v>
      </c>
      <c r="B335" s="8" t="s">
        <v>765</v>
      </c>
      <c r="C335" s="8">
        <v>1.84160305E8</v>
      </c>
      <c r="D335" s="8" t="s">
        <v>9</v>
      </c>
    </row>
    <row r="336" spans="8:8">
      <c r="A336" s="8" t="s">
        <v>751</v>
      </c>
      <c r="B336" s="8" t="s">
        <v>766</v>
      </c>
      <c r="C336" s="8">
        <v>1.84160306E8</v>
      </c>
      <c r="D336" s="8" t="s">
        <v>9</v>
      </c>
    </row>
    <row r="337" spans="8:8">
      <c r="A337" s="8" t="s">
        <v>751</v>
      </c>
      <c r="B337" s="8" t="s">
        <v>767</v>
      </c>
      <c r="C337" s="8">
        <v>1.84160308E8</v>
      </c>
      <c r="D337" s="8" t="s">
        <v>9</v>
      </c>
    </row>
    <row r="338" spans="8:8">
      <c r="A338" s="8" t="s">
        <v>751</v>
      </c>
      <c r="B338" s="8" t="s">
        <v>768</v>
      </c>
      <c r="C338" s="8">
        <v>1.84160312E8</v>
      </c>
      <c r="D338" s="8" t="s">
        <v>9</v>
      </c>
    </row>
    <row r="339" spans="8:8">
      <c r="A339" s="8" t="s">
        <v>751</v>
      </c>
      <c r="B339" s="8" t="s">
        <v>769</v>
      </c>
      <c r="C339" s="8">
        <v>1.84160314E8</v>
      </c>
      <c r="D339" s="8" t="s">
        <v>9</v>
      </c>
    </row>
    <row r="340" spans="8:8">
      <c r="A340" s="8" t="s">
        <v>751</v>
      </c>
      <c r="B340" s="8" t="s">
        <v>770</v>
      </c>
      <c r="C340" s="8">
        <v>1.84160315E8</v>
      </c>
      <c r="D340" s="8" t="s">
        <v>9</v>
      </c>
    </row>
    <row r="341" spans="8:8">
      <c r="A341" s="8" t="s">
        <v>751</v>
      </c>
      <c r="B341" s="8" t="s">
        <v>771</v>
      </c>
      <c r="C341" s="8">
        <v>1.84160317E8</v>
      </c>
      <c r="D341" s="8" t="s">
        <v>9</v>
      </c>
    </row>
    <row r="342" spans="8:8">
      <c r="A342" s="8" t="s">
        <v>751</v>
      </c>
      <c r="B342" s="8" t="s">
        <v>772</v>
      </c>
      <c r="C342" s="8">
        <v>1.84160318E8</v>
      </c>
      <c r="D342" s="8" t="s">
        <v>9</v>
      </c>
    </row>
    <row r="343" spans="8:8">
      <c r="A343" s="8" t="s">
        <v>751</v>
      </c>
      <c r="B343" s="8" t="s">
        <v>773</v>
      </c>
      <c r="C343" s="8">
        <v>1.84160321E8</v>
      </c>
      <c r="D343" s="8" t="s">
        <v>9</v>
      </c>
    </row>
    <row r="344" spans="8:8">
      <c r="A344" s="8" t="s">
        <v>751</v>
      </c>
      <c r="B344" s="8" t="s">
        <v>774</v>
      </c>
      <c r="C344" s="8">
        <v>1.84160322E8</v>
      </c>
      <c r="D344" s="8" t="s">
        <v>9</v>
      </c>
    </row>
    <row r="345" spans="8:8">
      <c r="A345" s="8" t="s">
        <v>751</v>
      </c>
      <c r="B345" s="8" t="s">
        <v>775</v>
      </c>
      <c r="C345" s="8">
        <v>1.84160323E8</v>
      </c>
      <c r="D345" s="8" t="s">
        <v>9</v>
      </c>
    </row>
    <row r="346" spans="8:8">
      <c r="A346" s="8" t="s">
        <v>751</v>
      </c>
      <c r="B346" s="8" t="s">
        <v>776</v>
      </c>
      <c r="C346" s="8">
        <v>1.84160327E8</v>
      </c>
      <c r="D346" s="8" t="s">
        <v>9</v>
      </c>
    </row>
    <row r="347" spans="8:8">
      <c r="A347" s="8" t="s">
        <v>751</v>
      </c>
      <c r="B347" s="8" t="s">
        <v>777</v>
      </c>
      <c r="C347" s="8">
        <v>1.84160329E8</v>
      </c>
      <c r="D347" s="8" t="s">
        <v>9</v>
      </c>
    </row>
    <row r="348" spans="8:8">
      <c r="A348" s="8" t="s">
        <v>751</v>
      </c>
      <c r="B348" s="8" t="s">
        <v>778</v>
      </c>
      <c r="C348" s="8">
        <v>1.84160331E8</v>
      </c>
      <c r="D348" s="8" t="s">
        <v>9</v>
      </c>
    </row>
    <row r="349" spans="8:8">
      <c r="A349" s="8" t="s">
        <v>751</v>
      </c>
      <c r="B349" s="8" t="s">
        <v>779</v>
      </c>
      <c r="C349" s="8">
        <v>1.84160332E8</v>
      </c>
      <c r="D349" s="8" t="s">
        <v>9</v>
      </c>
    </row>
    <row r="350" spans="8:8">
      <c r="A350" s="8" t="s">
        <v>751</v>
      </c>
      <c r="B350" s="8" t="s">
        <v>780</v>
      </c>
      <c r="C350" s="8">
        <v>1.84160333E8</v>
      </c>
      <c r="D350" s="8" t="s">
        <v>9</v>
      </c>
    </row>
    <row r="351" spans="8:8">
      <c r="A351" s="8" t="s">
        <v>751</v>
      </c>
      <c r="B351" s="8" t="s">
        <v>781</v>
      </c>
      <c r="C351" s="8">
        <v>1.84160337E8</v>
      </c>
      <c r="D351" s="8" t="s">
        <v>9</v>
      </c>
    </row>
    <row r="352" spans="8:8">
      <c r="A352" s="8" t="s">
        <v>751</v>
      </c>
      <c r="B352" s="8" t="s">
        <v>782</v>
      </c>
      <c r="C352" s="8">
        <v>1.8416034E8</v>
      </c>
      <c r="D352" s="8" t="s">
        <v>9</v>
      </c>
    </row>
    <row r="353" spans="8:8">
      <c r="A353" s="8" t="s">
        <v>751</v>
      </c>
      <c r="B353" s="8" t="s">
        <v>783</v>
      </c>
      <c r="C353" s="8">
        <v>1.84470206E8</v>
      </c>
      <c r="D353" s="8" t="s">
        <v>9</v>
      </c>
    </row>
    <row r="354" spans="8:8">
      <c r="A354" s="8" t="s">
        <v>751</v>
      </c>
      <c r="B354" s="8" t="s">
        <v>784</v>
      </c>
      <c r="C354" s="8">
        <v>1.84470208E8</v>
      </c>
      <c r="D354" s="8" t="s">
        <v>9</v>
      </c>
    </row>
    <row r="355" spans="8:8">
      <c r="A355" s="8" t="s">
        <v>751</v>
      </c>
      <c r="B355" s="8" t="s">
        <v>785</v>
      </c>
      <c r="C355" s="8">
        <v>1.74160215E8</v>
      </c>
      <c r="D355" s="8" t="s">
        <v>9</v>
      </c>
    </row>
    <row r="356" spans="8:8">
      <c r="A356" s="8" t="s">
        <v>786</v>
      </c>
      <c r="B356" s="8" t="s">
        <v>787</v>
      </c>
      <c r="C356" s="8">
        <v>1.8416042E8</v>
      </c>
      <c r="D356" s="8" t="s">
        <v>7</v>
      </c>
    </row>
    <row r="357" spans="8:8">
      <c r="A357" s="8" t="s">
        <v>786</v>
      </c>
      <c r="B357" s="8" t="s">
        <v>788</v>
      </c>
      <c r="C357" s="8" t="s">
        <v>789</v>
      </c>
      <c r="D357" s="8" t="s">
        <v>7</v>
      </c>
    </row>
    <row r="358" spans="8:8">
      <c r="A358" s="8" t="s">
        <v>786</v>
      </c>
      <c r="B358" s="8" t="s">
        <v>790</v>
      </c>
      <c r="C358" s="8" t="s">
        <v>791</v>
      </c>
      <c r="D358" s="8" t="s">
        <v>9</v>
      </c>
    </row>
    <row r="359" spans="8:8">
      <c r="A359" s="8" t="s">
        <v>786</v>
      </c>
      <c r="B359" s="8" t="s">
        <v>792</v>
      </c>
      <c r="C359" s="8" t="s">
        <v>793</v>
      </c>
      <c r="D359" s="8" t="s">
        <v>7</v>
      </c>
    </row>
    <row r="360" spans="8:8">
      <c r="A360" s="8" t="s">
        <v>786</v>
      </c>
      <c r="B360" s="8" t="s">
        <v>794</v>
      </c>
      <c r="C360" s="8" t="s">
        <v>795</v>
      </c>
      <c r="D360" s="8" t="s">
        <v>9</v>
      </c>
    </row>
    <row r="361" spans="8:8">
      <c r="A361" s="8" t="s">
        <v>786</v>
      </c>
      <c r="B361" s="8" t="s">
        <v>796</v>
      </c>
      <c r="C361" s="8" t="s">
        <v>797</v>
      </c>
      <c r="D361" s="8" t="s">
        <v>9</v>
      </c>
    </row>
    <row r="362" spans="8:8">
      <c r="A362" s="8" t="s">
        <v>786</v>
      </c>
      <c r="B362" s="8" t="s">
        <v>798</v>
      </c>
      <c r="C362" s="8" t="s">
        <v>799</v>
      </c>
      <c r="D362" s="8" t="s">
        <v>9</v>
      </c>
    </row>
    <row r="363" spans="8:8">
      <c r="A363" s="8" t="s">
        <v>786</v>
      </c>
      <c r="B363" s="8" t="s">
        <v>800</v>
      </c>
      <c r="C363" s="8" t="s">
        <v>801</v>
      </c>
      <c r="D363" s="8" t="s">
        <v>9</v>
      </c>
    </row>
    <row r="364" spans="8:8">
      <c r="A364" s="8" t="s">
        <v>786</v>
      </c>
      <c r="B364" s="8" t="s">
        <v>802</v>
      </c>
      <c r="C364" s="8" t="s">
        <v>803</v>
      </c>
      <c r="D364" s="8" t="s">
        <v>9</v>
      </c>
    </row>
    <row r="365" spans="8:8">
      <c r="A365" s="8" t="s">
        <v>786</v>
      </c>
      <c r="B365" s="8" t="s">
        <v>804</v>
      </c>
      <c r="C365" s="8" t="s">
        <v>805</v>
      </c>
      <c r="D365" s="8" t="s">
        <v>9</v>
      </c>
    </row>
    <row r="366" spans="8:8">
      <c r="A366" s="8" t="s">
        <v>786</v>
      </c>
      <c r="B366" s="8" t="s">
        <v>806</v>
      </c>
      <c r="C366" s="8" t="s">
        <v>807</v>
      </c>
      <c r="D366" s="8" t="s">
        <v>9</v>
      </c>
    </row>
    <row r="367" spans="8:8">
      <c r="A367" s="8" t="s">
        <v>786</v>
      </c>
      <c r="B367" s="8" t="s">
        <v>808</v>
      </c>
      <c r="C367" s="8" t="s">
        <v>809</v>
      </c>
      <c r="D367" s="8" t="s">
        <v>9</v>
      </c>
    </row>
    <row r="368" spans="8:8">
      <c r="A368" s="8" t="s">
        <v>786</v>
      </c>
      <c r="B368" s="8" t="s">
        <v>810</v>
      </c>
      <c r="C368" s="8" t="s">
        <v>811</v>
      </c>
      <c r="D368" s="8" t="s">
        <v>7</v>
      </c>
    </row>
    <row r="369" spans="8:8">
      <c r="A369" s="8" t="s">
        <v>786</v>
      </c>
      <c r="B369" s="8" t="s">
        <v>812</v>
      </c>
      <c r="C369" s="8" t="s">
        <v>813</v>
      </c>
      <c r="D369" s="8" t="s">
        <v>7</v>
      </c>
    </row>
    <row r="370" spans="8:8">
      <c r="A370" s="8" t="s">
        <v>786</v>
      </c>
      <c r="B370" s="8" t="s">
        <v>814</v>
      </c>
      <c r="C370" s="8" t="s">
        <v>815</v>
      </c>
      <c r="D370" s="8" t="s">
        <v>7</v>
      </c>
    </row>
    <row r="371" spans="8:8">
      <c r="A371" s="8" t="s">
        <v>786</v>
      </c>
      <c r="B371" s="8" t="s">
        <v>816</v>
      </c>
      <c r="C371" s="8" t="s">
        <v>817</v>
      </c>
      <c r="D371" s="8" t="s">
        <v>7</v>
      </c>
    </row>
    <row r="372" spans="8:8">
      <c r="A372" s="8" t="s">
        <v>786</v>
      </c>
      <c r="B372" s="8" t="s">
        <v>818</v>
      </c>
      <c r="C372" s="8" t="s">
        <v>819</v>
      </c>
      <c r="D372" s="8" t="s">
        <v>7</v>
      </c>
    </row>
    <row r="373" spans="8:8">
      <c r="A373" s="8" t="s">
        <v>786</v>
      </c>
      <c r="B373" s="8" t="s">
        <v>820</v>
      </c>
      <c r="C373" s="8" t="s">
        <v>821</v>
      </c>
      <c r="D373" s="8" t="s">
        <v>9</v>
      </c>
    </row>
    <row r="374" spans="8:8">
      <c r="A374" s="8" t="s">
        <v>786</v>
      </c>
      <c r="B374" s="8" t="s">
        <v>822</v>
      </c>
      <c r="C374" s="8" t="s">
        <v>823</v>
      </c>
      <c r="D374" s="8" t="s">
        <v>9</v>
      </c>
    </row>
    <row r="375" spans="8:8">
      <c r="A375" s="8" t="s">
        <v>786</v>
      </c>
      <c r="B375" s="8" t="s">
        <v>824</v>
      </c>
      <c r="C375" s="8" t="s">
        <v>825</v>
      </c>
      <c r="D375" s="8" t="s">
        <v>9</v>
      </c>
    </row>
    <row r="376" spans="8:8">
      <c r="A376" s="8" t="s">
        <v>786</v>
      </c>
      <c r="B376" s="8" t="s">
        <v>826</v>
      </c>
      <c r="C376" s="8" t="s">
        <v>827</v>
      </c>
      <c r="D376" s="8" t="s">
        <v>9</v>
      </c>
    </row>
    <row r="377" spans="8:8">
      <c r="A377" s="8" t="s">
        <v>786</v>
      </c>
      <c r="B377" s="8" t="s">
        <v>828</v>
      </c>
      <c r="C377" s="8" t="s">
        <v>829</v>
      </c>
      <c r="D377" s="8" t="s">
        <v>9</v>
      </c>
    </row>
    <row r="378" spans="8:8">
      <c r="A378" s="8" t="s">
        <v>786</v>
      </c>
      <c r="B378" s="8" t="s">
        <v>830</v>
      </c>
      <c r="C378" s="8" t="s">
        <v>831</v>
      </c>
      <c r="D378" s="8" t="s">
        <v>9</v>
      </c>
    </row>
    <row r="379" spans="8:8">
      <c r="A379" s="8" t="s">
        <v>786</v>
      </c>
      <c r="B379" s="8" t="s">
        <v>832</v>
      </c>
      <c r="C379" s="8" t="s">
        <v>833</v>
      </c>
      <c r="D379" s="8" t="s">
        <v>9</v>
      </c>
    </row>
    <row r="380" spans="8:8">
      <c r="A380" s="8" t="s">
        <v>786</v>
      </c>
      <c r="B380" s="8" t="s">
        <v>834</v>
      </c>
      <c r="C380" s="8" t="s">
        <v>835</v>
      </c>
      <c r="D380" s="8" t="s">
        <v>7</v>
      </c>
    </row>
    <row r="381" spans="8:8">
      <c r="A381" s="8" t="s">
        <v>786</v>
      </c>
      <c r="B381" s="8" t="s">
        <v>836</v>
      </c>
      <c r="C381" s="8" t="s">
        <v>837</v>
      </c>
      <c r="D381" s="8" t="s">
        <v>9</v>
      </c>
    </row>
    <row r="382" spans="8:8">
      <c r="A382" s="8" t="s">
        <v>838</v>
      </c>
      <c r="B382" s="8" t="s">
        <v>839</v>
      </c>
      <c r="C382" s="8">
        <v>1.84170101E8</v>
      </c>
      <c r="D382" s="8" t="s">
        <v>7</v>
      </c>
    </row>
    <row r="383" spans="8:8">
      <c r="A383" s="8" t="s">
        <v>838</v>
      </c>
      <c r="B383" s="8" t="s">
        <v>840</v>
      </c>
      <c r="C383" s="8">
        <v>1.84170102E8</v>
      </c>
      <c r="D383" s="8" t="s">
        <v>7</v>
      </c>
    </row>
    <row r="384" spans="8:8">
      <c r="A384" s="8" t="s">
        <v>838</v>
      </c>
      <c r="B384" s="8" t="s">
        <v>841</v>
      </c>
      <c r="C384" s="8">
        <v>1.84170103E8</v>
      </c>
      <c r="D384" s="8" t="s">
        <v>7</v>
      </c>
    </row>
    <row r="385" spans="8:8">
      <c r="A385" s="8" t="s">
        <v>838</v>
      </c>
      <c r="B385" s="8" t="s">
        <v>842</v>
      </c>
      <c r="C385" s="8">
        <v>1.84170105E8</v>
      </c>
      <c r="D385" s="8" t="s">
        <v>7</v>
      </c>
    </row>
    <row r="386" spans="8:8">
      <c r="A386" s="8" t="s">
        <v>838</v>
      </c>
      <c r="B386" s="8" t="s">
        <v>843</v>
      </c>
      <c r="C386" s="8">
        <v>1.84170106E8</v>
      </c>
      <c r="D386" s="8" t="s">
        <v>9</v>
      </c>
    </row>
    <row r="387" spans="8:8">
      <c r="A387" s="8" t="s">
        <v>838</v>
      </c>
      <c r="B387" s="8" t="s">
        <v>844</v>
      </c>
      <c r="C387" s="8">
        <v>1.84170108E8</v>
      </c>
      <c r="D387" s="8" t="s">
        <v>9</v>
      </c>
    </row>
    <row r="388" spans="8:8">
      <c r="A388" s="8" t="s">
        <v>838</v>
      </c>
      <c r="B388" s="8" t="s">
        <v>845</v>
      </c>
      <c r="C388" s="8">
        <v>1.8417011E8</v>
      </c>
      <c r="D388" s="8" t="s">
        <v>7</v>
      </c>
    </row>
    <row r="389" spans="8:8">
      <c r="A389" s="8" t="s">
        <v>838</v>
      </c>
      <c r="B389" s="8" t="s">
        <v>846</v>
      </c>
      <c r="C389" s="8">
        <v>1.84170111E8</v>
      </c>
      <c r="D389" s="8" t="s">
        <v>7</v>
      </c>
    </row>
    <row r="390" spans="8:8">
      <c r="A390" s="8" t="s">
        <v>838</v>
      </c>
      <c r="B390" s="8" t="s">
        <v>847</v>
      </c>
      <c r="C390" s="8">
        <v>1.84170112E8</v>
      </c>
      <c r="D390" s="8" t="s">
        <v>7</v>
      </c>
    </row>
    <row r="391" spans="8:8">
      <c r="A391" s="8" t="s">
        <v>838</v>
      </c>
      <c r="B391" s="8" t="s">
        <v>848</v>
      </c>
      <c r="C391" s="8">
        <v>1.84170113E8</v>
      </c>
      <c r="D391" s="8" t="s">
        <v>9</v>
      </c>
    </row>
    <row r="392" spans="8:8">
      <c r="A392" s="8" t="s">
        <v>838</v>
      </c>
      <c r="B392" s="8" t="s">
        <v>243</v>
      </c>
      <c r="C392" s="8">
        <v>1.84170114E8</v>
      </c>
      <c r="D392" s="8" t="s">
        <v>9</v>
      </c>
    </row>
    <row r="393" spans="8:8">
      <c r="A393" s="8" t="s">
        <v>838</v>
      </c>
      <c r="B393" s="8" t="s">
        <v>849</v>
      </c>
      <c r="C393" s="8">
        <v>1.84170115E8</v>
      </c>
      <c r="D393" s="8" t="s">
        <v>9</v>
      </c>
    </row>
    <row r="394" spans="8:8">
      <c r="A394" s="8" t="s">
        <v>838</v>
      </c>
      <c r="B394" s="8" t="s">
        <v>850</v>
      </c>
      <c r="C394" s="8">
        <v>1.84170116E8</v>
      </c>
      <c r="D394" s="8" t="s">
        <v>9</v>
      </c>
    </row>
    <row r="395" spans="8:8">
      <c r="A395" s="8" t="s">
        <v>838</v>
      </c>
      <c r="B395" s="8" t="s">
        <v>851</v>
      </c>
      <c r="C395" s="8">
        <v>1.84170117E8</v>
      </c>
      <c r="D395" s="8" t="s">
        <v>9</v>
      </c>
    </row>
    <row r="396" spans="8:8">
      <c r="A396" s="8" t="s">
        <v>838</v>
      </c>
      <c r="B396" s="8" t="s">
        <v>852</v>
      </c>
      <c r="C396" s="8">
        <v>1.84170118E8</v>
      </c>
      <c r="D396" s="8" t="s">
        <v>7</v>
      </c>
    </row>
    <row r="397" spans="8:8">
      <c r="A397" s="8" t="s">
        <v>838</v>
      </c>
      <c r="B397" s="8" t="s">
        <v>853</v>
      </c>
      <c r="C397" s="8">
        <v>1.84170119E8</v>
      </c>
      <c r="D397" s="8" t="s">
        <v>9</v>
      </c>
    </row>
    <row r="398" spans="8:8">
      <c r="A398" s="8" t="s">
        <v>838</v>
      </c>
      <c r="B398" s="8" t="s">
        <v>854</v>
      </c>
      <c r="C398" s="8">
        <v>1.84170121E8</v>
      </c>
      <c r="D398" s="8" t="s">
        <v>9</v>
      </c>
    </row>
    <row r="399" spans="8:8">
      <c r="A399" s="8" t="s">
        <v>838</v>
      </c>
      <c r="B399" s="8" t="s">
        <v>855</v>
      </c>
      <c r="C399" s="8">
        <v>1.84170122E8</v>
      </c>
      <c r="D399" s="8" t="s">
        <v>9</v>
      </c>
    </row>
    <row r="400" spans="8:8">
      <c r="A400" s="8" t="s">
        <v>838</v>
      </c>
      <c r="B400" s="8" t="s">
        <v>856</v>
      </c>
      <c r="C400" s="8">
        <v>1.84170124E8</v>
      </c>
      <c r="D400" s="8" t="s">
        <v>9</v>
      </c>
    </row>
    <row r="401" spans="8:8">
      <c r="A401" s="8" t="s">
        <v>838</v>
      </c>
      <c r="B401" s="8" t="s">
        <v>857</v>
      </c>
      <c r="C401" s="8">
        <v>1.84170125E8</v>
      </c>
      <c r="D401" s="8" t="s">
        <v>9</v>
      </c>
    </row>
    <row r="402" spans="8:8">
      <c r="A402" s="8" t="s">
        <v>838</v>
      </c>
      <c r="B402" s="8" t="s">
        <v>858</v>
      </c>
      <c r="C402" s="8">
        <v>1.84170126E8</v>
      </c>
      <c r="D402" s="8" t="s">
        <v>9</v>
      </c>
    </row>
    <row r="403" spans="8:8">
      <c r="A403" s="8" t="s">
        <v>838</v>
      </c>
      <c r="B403" s="8" t="s">
        <v>859</v>
      </c>
      <c r="C403" s="8">
        <v>1.84170127E8</v>
      </c>
      <c r="D403" s="8" t="s">
        <v>9</v>
      </c>
    </row>
    <row r="404" spans="8:8">
      <c r="A404" s="8" t="s">
        <v>838</v>
      </c>
      <c r="B404" s="8" t="s">
        <v>860</v>
      </c>
      <c r="C404" s="8">
        <v>1.84170128E8</v>
      </c>
      <c r="D404" s="8" t="s">
        <v>9</v>
      </c>
    </row>
    <row r="405" spans="8:8">
      <c r="A405" s="8" t="s">
        <v>838</v>
      </c>
      <c r="B405" s="8" t="s">
        <v>861</v>
      </c>
      <c r="C405" s="8">
        <v>1.84170129E8</v>
      </c>
      <c r="D405" s="8" t="s">
        <v>9</v>
      </c>
    </row>
    <row r="406" spans="8:8">
      <c r="A406" s="8" t="s">
        <v>838</v>
      </c>
      <c r="B406" s="8" t="s">
        <v>862</v>
      </c>
      <c r="C406" s="8">
        <v>1.8417013E8</v>
      </c>
      <c r="D406" s="8" t="s">
        <v>9</v>
      </c>
    </row>
    <row r="407" spans="8:8">
      <c r="A407" s="8" t="s">
        <v>838</v>
      </c>
      <c r="B407" s="8" t="s">
        <v>863</v>
      </c>
      <c r="C407" s="8">
        <v>1.84170131E8</v>
      </c>
      <c r="D407" s="8" t="s">
        <v>9</v>
      </c>
    </row>
    <row r="408" spans="8:8">
      <c r="A408" s="8" t="s">
        <v>838</v>
      </c>
      <c r="B408" s="8" t="s">
        <v>864</v>
      </c>
      <c r="C408" s="8">
        <v>1.84170132E8</v>
      </c>
      <c r="D408" s="8" t="s">
        <v>9</v>
      </c>
    </row>
    <row r="409" spans="8:8">
      <c r="A409" s="8" t="s">
        <v>838</v>
      </c>
      <c r="B409" s="8" t="s">
        <v>865</v>
      </c>
      <c r="C409" s="8">
        <v>1.84170133E8</v>
      </c>
      <c r="D409" s="8" t="s">
        <v>9</v>
      </c>
    </row>
    <row r="410" spans="8:8">
      <c r="A410" s="8" t="s">
        <v>838</v>
      </c>
      <c r="B410" s="8" t="s">
        <v>866</v>
      </c>
      <c r="C410" s="8">
        <v>1.84170134E8</v>
      </c>
      <c r="D410" s="8" t="s">
        <v>9</v>
      </c>
    </row>
    <row r="411" spans="8:8">
      <c r="A411" s="8" t="s">
        <v>838</v>
      </c>
      <c r="B411" s="8" t="s">
        <v>867</v>
      </c>
      <c r="C411" s="8">
        <v>1.84170135E8</v>
      </c>
      <c r="D411" s="8" t="s">
        <v>9</v>
      </c>
    </row>
    <row r="412" spans="8:8">
      <c r="A412" s="8" t="s">
        <v>838</v>
      </c>
      <c r="B412" s="8" t="s">
        <v>868</v>
      </c>
      <c r="C412" s="8">
        <v>1.84170136E8</v>
      </c>
      <c r="D412" s="8" t="s">
        <v>7</v>
      </c>
    </row>
    <row r="413" spans="8:8">
      <c r="A413" s="8" t="s">
        <v>838</v>
      </c>
      <c r="B413" s="8" t="s">
        <v>869</v>
      </c>
      <c r="C413" s="8">
        <v>1.84170137E8</v>
      </c>
      <c r="D413" s="8" t="s">
        <v>9</v>
      </c>
    </row>
    <row r="414" spans="8:8">
      <c r="A414" s="8" t="s">
        <v>838</v>
      </c>
      <c r="B414" s="8" t="s">
        <v>870</v>
      </c>
      <c r="C414" s="8">
        <v>1.84170138E8</v>
      </c>
      <c r="D414" s="8" t="s">
        <v>7</v>
      </c>
    </row>
    <row r="415" spans="8:8">
      <c r="A415" s="8" t="s">
        <v>838</v>
      </c>
      <c r="B415" s="8" t="s">
        <v>871</v>
      </c>
      <c r="C415" s="8">
        <v>1.84170139E8</v>
      </c>
      <c r="D415" s="8" t="s">
        <v>9</v>
      </c>
    </row>
    <row r="416" spans="8:8">
      <c r="A416" s="8" t="s">
        <v>872</v>
      </c>
      <c r="B416" s="8" t="s">
        <v>873</v>
      </c>
      <c r="C416" s="8">
        <v>1.84170201E8</v>
      </c>
      <c r="D416" s="8" t="s">
        <v>9</v>
      </c>
    </row>
    <row r="417" spans="8:8">
      <c r="A417" s="8" t="s">
        <v>872</v>
      </c>
      <c r="B417" s="8" t="s">
        <v>874</v>
      </c>
      <c r="C417" s="8">
        <v>1.84170202E8</v>
      </c>
      <c r="D417" s="8" t="s">
        <v>7</v>
      </c>
    </row>
    <row r="418" spans="8:8">
      <c r="A418" s="8" t="s">
        <v>872</v>
      </c>
      <c r="B418" s="8" t="s">
        <v>875</v>
      </c>
      <c r="C418" s="8">
        <v>1.84170203E8</v>
      </c>
      <c r="D418" s="8" t="s">
        <v>7</v>
      </c>
    </row>
    <row r="419" spans="8:8">
      <c r="A419" s="8" t="s">
        <v>872</v>
      </c>
      <c r="B419" s="8" t="s">
        <v>876</v>
      </c>
      <c r="C419" s="8">
        <v>1.84170207E8</v>
      </c>
      <c r="D419" s="8" t="s">
        <v>7</v>
      </c>
    </row>
    <row r="420" spans="8:8">
      <c r="A420" s="8" t="s">
        <v>872</v>
      </c>
      <c r="B420" s="8" t="s">
        <v>877</v>
      </c>
      <c r="C420" s="8">
        <v>1.84170208E8</v>
      </c>
      <c r="D420" s="8" t="s">
        <v>9</v>
      </c>
    </row>
    <row r="421" spans="8:8">
      <c r="A421" s="8" t="s">
        <v>872</v>
      </c>
      <c r="B421" s="8" t="s">
        <v>845</v>
      </c>
      <c r="C421" s="8">
        <v>1.84170209E8</v>
      </c>
      <c r="D421" s="8" t="s">
        <v>9</v>
      </c>
    </row>
    <row r="422" spans="8:8">
      <c r="A422" s="8" t="s">
        <v>872</v>
      </c>
      <c r="B422" s="8" t="s">
        <v>878</v>
      </c>
      <c r="C422" s="8">
        <v>1.8417021E8</v>
      </c>
      <c r="D422" s="8" t="s">
        <v>7</v>
      </c>
    </row>
    <row r="423" spans="8:8">
      <c r="A423" s="8" t="s">
        <v>872</v>
      </c>
      <c r="B423" s="8" t="s">
        <v>879</v>
      </c>
      <c r="C423" s="8">
        <v>1.84170211E8</v>
      </c>
      <c r="D423" s="8" t="s">
        <v>7</v>
      </c>
    </row>
    <row r="424" spans="8:8">
      <c r="A424" s="8" t="s">
        <v>872</v>
      </c>
      <c r="B424" s="8" t="s">
        <v>880</v>
      </c>
      <c r="C424" s="8">
        <v>1.84170213E8</v>
      </c>
      <c r="D424" s="8" t="s">
        <v>9</v>
      </c>
    </row>
    <row r="425" spans="8:8">
      <c r="A425" s="8" t="s">
        <v>872</v>
      </c>
      <c r="B425" s="8" t="s">
        <v>881</v>
      </c>
      <c r="C425" s="8">
        <v>1.84170215E8</v>
      </c>
      <c r="D425" s="8" t="s">
        <v>9</v>
      </c>
    </row>
    <row r="426" spans="8:8">
      <c r="A426" s="8" t="s">
        <v>872</v>
      </c>
      <c r="B426" s="8" t="s">
        <v>882</v>
      </c>
      <c r="C426" s="8">
        <v>1.84170216E8</v>
      </c>
      <c r="D426" s="8" t="s">
        <v>9</v>
      </c>
    </row>
    <row r="427" spans="8:8">
      <c r="A427" s="8" t="s">
        <v>872</v>
      </c>
      <c r="B427" s="8" t="s">
        <v>883</v>
      </c>
      <c r="C427" s="8">
        <v>1.84170217E8</v>
      </c>
      <c r="D427" s="8" t="s">
        <v>9</v>
      </c>
    </row>
    <row r="428" spans="8:8">
      <c r="A428" s="8" t="s">
        <v>872</v>
      </c>
      <c r="B428" s="8" t="s">
        <v>884</v>
      </c>
      <c r="C428" s="8">
        <v>1.84170218E8</v>
      </c>
      <c r="D428" s="8" t="s">
        <v>9</v>
      </c>
    </row>
    <row r="429" spans="8:8">
      <c r="A429" s="8" t="s">
        <v>872</v>
      </c>
      <c r="B429" s="8" t="s">
        <v>885</v>
      </c>
      <c r="C429" s="8">
        <v>1.84170219E8</v>
      </c>
      <c r="D429" s="8" t="s">
        <v>9</v>
      </c>
    </row>
    <row r="430" spans="8:8">
      <c r="A430" s="8" t="s">
        <v>872</v>
      </c>
      <c r="B430" s="8" t="s">
        <v>886</v>
      </c>
      <c r="C430" s="8">
        <v>1.8417022E8</v>
      </c>
      <c r="D430" s="8" t="s">
        <v>7</v>
      </c>
    </row>
    <row r="431" spans="8:8">
      <c r="A431" s="8" t="s">
        <v>872</v>
      </c>
      <c r="B431" s="8" t="s">
        <v>887</v>
      </c>
      <c r="C431" s="8">
        <v>1.84170221E8</v>
      </c>
      <c r="D431" s="8" t="s">
        <v>9</v>
      </c>
    </row>
    <row r="432" spans="8:8">
      <c r="A432" s="8" t="s">
        <v>872</v>
      </c>
      <c r="B432" s="8" t="s">
        <v>888</v>
      </c>
      <c r="C432" s="8">
        <v>1.84170222E8</v>
      </c>
      <c r="D432" s="8" t="s">
        <v>9</v>
      </c>
    </row>
    <row r="433" spans="8:8">
      <c r="A433" s="8" t="s">
        <v>872</v>
      </c>
      <c r="B433" s="8" t="s">
        <v>889</v>
      </c>
      <c r="C433" s="8">
        <v>1.84170223E8</v>
      </c>
      <c r="D433" s="8" t="s">
        <v>9</v>
      </c>
    </row>
    <row r="434" spans="8:8">
      <c r="A434" s="8" t="s">
        <v>872</v>
      </c>
      <c r="B434" s="8" t="s">
        <v>183</v>
      </c>
      <c r="C434" s="8">
        <v>1.84170224E8</v>
      </c>
      <c r="D434" s="8" t="s">
        <v>9</v>
      </c>
    </row>
    <row r="435" spans="8:8">
      <c r="A435" s="8" t="s">
        <v>872</v>
      </c>
      <c r="B435" s="8" t="s">
        <v>890</v>
      </c>
      <c r="C435" s="8">
        <v>1.84170226E8</v>
      </c>
      <c r="D435" s="8" t="s">
        <v>7</v>
      </c>
    </row>
    <row r="436" spans="8:8">
      <c r="A436" s="8" t="s">
        <v>872</v>
      </c>
      <c r="B436" s="8" t="s">
        <v>891</v>
      </c>
      <c r="C436" s="8">
        <v>1.84170229E8</v>
      </c>
      <c r="D436" s="8" t="s">
        <v>7</v>
      </c>
    </row>
    <row r="437" spans="8:8">
      <c r="A437" s="8" t="s">
        <v>872</v>
      </c>
      <c r="B437" s="8" t="s">
        <v>892</v>
      </c>
      <c r="C437" s="8">
        <v>1.8417023E7</v>
      </c>
      <c r="D437" s="8" t="s">
        <v>9</v>
      </c>
    </row>
    <row r="438" spans="8:8">
      <c r="A438" s="8" t="s">
        <v>872</v>
      </c>
      <c r="B438" s="8" t="s">
        <v>893</v>
      </c>
      <c r="C438" s="8">
        <v>1.84170231E8</v>
      </c>
      <c r="D438" s="8" t="s">
        <v>9</v>
      </c>
    </row>
    <row r="439" spans="8:8">
      <c r="A439" s="8" t="s">
        <v>872</v>
      </c>
      <c r="B439" s="8" t="s">
        <v>894</v>
      </c>
      <c r="C439" s="8">
        <v>1.84170232E8</v>
      </c>
      <c r="D439" s="8" t="s">
        <v>7</v>
      </c>
    </row>
    <row r="440" spans="8:8">
      <c r="A440" s="8" t="s">
        <v>872</v>
      </c>
      <c r="B440" s="8" t="s">
        <v>895</v>
      </c>
      <c r="C440" s="8">
        <v>1.84170233E8</v>
      </c>
      <c r="D440" s="8" t="s">
        <v>7</v>
      </c>
    </row>
    <row r="441" spans="8:8">
      <c r="A441" s="8" t="s">
        <v>872</v>
      </c>
      <c r="B441" s="8" t="s">
        <v>896</v>
      </c>
      <c r="C441" s="8">
        <v>1.84170234E8</v>
      </c>
      <c r="D441" s="8" t="s">
        <v>9</v>
      </c>
    </row>
    <row r="442" spans="8:8">
      <c r="A442" s="8" t="s">
        <v>872</v>
      </c>
      <c r="B442" s="8" t="s">
        <v>897</v>
      </c>
      <c r="C442" s="8">
        <v>1.84170236E8</v>
      </c>
      <c r="D442" s="8" t="s">
        <v>9</v>
      </c>
    </row>
    <row r="443" spans="8:8">
      <c r="A443" s="8" t="s">
        <v>872</v>
      </c>
      <c r="B443" s="8" t="s">
        <v>898</v>
      </c>
      <c r="C443" s="8">
        <v>1.84170237E8</v>
      </c>
      <c r="D443" s="8" t="s">
        <v>9</v>
      </c>
    </row>
    <row r="444" spans="8:8">
      <c r="A444" s="8" t="s">
        <v>872</v>
      </c>
      <c r="B444" s="8" t="s">
        <v>899</v>
      </c>
      <c r="C444" s="8">
        <v>1.84170238E8</v>
      </c>
      <c r="D444" s="8" t="s">
        <v>9</v>
      </c>
    </row>
    <row r="445" spans="8:8">
      <c r="A445" s="8" t="s">
        <v>872</v>
      </c>
      <c r="B445" s="8" t="s">
        <v>900</v>
      </c>
      <c r="C445" s="8">
        <v>1.84930232E8</v>
      </c>
      <c r="D445" s="8" t="s">
        <v>9</v>
      </c>
    </row>
  </sheetData>
  <mergeCells count="1">
    <mergeCell ref="A1:D1"/>
  </mergeCells>
  <dataValidations count="3">
    <dataValidation allowBlank="1" type="list" errorStyle="stop" showInputMessage="1" showErrorMessage="1" errorTitle="提示" error="请选择下拉选项框中的评议等级！" sqref="D3:D42">
      <formula1>"优秀,合格,不合格"</formula1>
    </dataValidation>
    <dataValidation allowBlank="1" type="list" errorStyle="stop" showInputMessage="1" showErrorMessage="1" errorTitle="提示" error="请选择下拉选项框中的评议等级！" sqref="D77:D445">
      <formula1>"优秀,合格,不合格"</formula1>
    </dataValidation>
    <dataValidation allowBlank="1" type="list" errorStyle="stop" showInputMessage="1" showErrorMessage="1" sqref="D43:D76">
      <formula1>"优秀,合格,不合格"</formula1>
    </dataValidation>
  </dataValidation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36"/>
  <sheetViews>
    <sheetView tabSelected="1" workbookViewId="0" topLeftCell="A154" zoomScale="76">
      <selection activeCell="C178" sqref="A178:D178"/>
    </sheetView>
  </sheetViews>
  <sheetFormatPr defaultRowHeight="14.25" defaultColWidth="16"/>
  <cols>
    <col min="1" max="1" customWidth="1" width="16.664062" style="1"/>
    <col min="2" max="4" customWidth="0" width="16.664062" style="1"/>
  </cols>
  <sheetData>
    <row r="1" spans="8:8" s="3" ht="20.25" customFormat="1">
      <c r="A1" s="4" t="s">
        <v>0</v>
      </c>
      <c r="B1" s="4"/>
      <c r="C1" s="4"/>
      <c r="D1" s="4"/>
    </row>
    <row r="2" spans="8:8" s="5" ht="15.75" customFormat="1">
      <c r="A2" s="6" t="s">
        <v>1</v>
      </c>
      <c r="B2" s="6" t="s">
        <v>2</v>
      </c>
      <c r="C2" s="6" t="s">
        <v>3</v>
      </c>
      <c r="D2" s="6" t="s">
        <v>4</v>
      </c>
    </row>
    <row r="3" spans="8:8" ht="14.25" hidden="1">
      <c r="A3" s="8" t="s">
        <v>901</v>
      </c>
      <c r="B3" s="8" t="s">
        <v>902</v>
      </c>
      <c r="C3" s="8">
        <v>1.94630101E8</v>
      </c>
      <c r="D3" s="8" t="s">
        <v>9</v>
      </c>
    </row>
    <row r="4" spans="8:8" ht="14.25" hidden="1">
      <c r="A4" s="8" t="s">
        <v>901</v>
      </c>
      <c r="B4" s="8" t="s">
        <v>903</v>
      </c>
      <c r="C4" s="8">
        <v>1.94630102E8</v>
      </c>
      <c r="D4" s="8" t="s">
        <v>7</v>
      </c>
    </row>
    <row r="5" spans="8:8" ht="14.25" hidden="1">
      <c r="A5" s="8" t="s">
        <v>901</v>
      </c>
      <c r="B5" s="8" t="s">
        <v>904</v>
      </c>
      <c r="C5" s="8">
        <v>1.94630104E8</v>
      </c>
      <c r="D5" s="8" t="s">
        <v>7</v>
      </c>
    </row>
    <row r="6" spans="8:8" ht="14.25" hidden="1">
      <c r="A6" s="8" t="s">
        <v>901</v>
      </c>
      <c r="B6" s="8" t="s">
        <v>905</v>
      </c>
      <c r="C6" s="8">
        <v>1.94630105E8</v>
      </c>
      <c r="D6" s="8" t="s">
        <v>7</v>
      </c>
    </row>
    <row r="7" spans="8:8" ht="14.25" hidden="1">
      <c r="A7" s="8" t="s">
        <v>901</v>
      </c>
      <c r="B7" s="8" t="s">
        <v>906</v>
      </c>
      <c r="C7" s="8">
        <v>1.94630106E8</v>
      </c>
      <c r="D7" s="8" t="s">
        <v>9</v>
      </c>
    </row>
    <row r="8" spans="8:8" ht="14.25" hidden="1">
      <c r="A8" s="8" t="s">
        <v>901</v>
      </c>
      <c r="B8" s="8" t="s">
        <v>907</v>
      </c>
      <c r="C8" s="8">
        <v>1.94630107E8</v>
      </c>
      <c r="D8" s="8" t="s">
        <v>9</v>
      </c>
    </row>
    <row r="9" spans="8:8" ht="14.25" hidden="1">
      <c r="A9" s="8" t="s">
        <v>901</v>
      </c>
      <c r="B9" s="8" t="s">
        <v>908</v>
      </c>
      <c r="C9" s="8">
        <v>1.94630108E8</v>
      </c>
      <c r="D9" s="8" t="s">
        <v>7</v>
      </c>
    </row>
    <row r="10" spans="8:8" ht="14.25" hidden="1">
      <c r="A10" s="8" t="s">
        <v>901</v>
      </c>
      <c r="B10" s="8" t="s">
        <v>909</v>
      </c>
      <c r="C10" s="8">
        <v>1.94630109E8</v>
      </c>
      <c r="D10" s="8" t="s">
        <v>9</v>
      </c>
    </row>
    <row r="11" spans="8:8" ht="14.25" hidden="1">
      <c r="A11" s="8" t="s">
        <v>901</v>
      </c>
      <c r="B11" s="8" t="s">
        <v>910</v>
      </c>
      <c r="C11" s="8">
        <v>1.9463011E8</v>
      </c>
      <c r="D11" s="8" t="s">
        <v>9</v>
      </c>
    </row>
    <row r="12" spans="8:8" ht="14.25" hidden="1">
      <c r="A12" s="8" t="s">
        <v>901</v>
      </c>
      <c r="B12" s="8" t="s">
        <v>911</v>
      </c>
      <c r="C12" s="8">
        <v>1.94630111E8</v>
      </c>
      <c r="D12" s="8" t="s">
        <v>9</v>
      </c>
    </row>
    <row r="13" spans="8:8" ht="14.25" hidden="1">
      <c r="A13" s="8" t="s">
        <v>901</v>
      </c>
      <c r="B13" s="8" t="s">
        <v>912</v>
      </c>
      <c r="C13" s="8">
        <v>1.94630113E8</v>
      </c>
      <c r="D13" s="8" t="s">
        <v>9</v>
      </c>
    </row>
    <row r="14" spans="8:8" ht="14.25" hidden="1">
      <c r="A14" s="8" t="s">
        <v>901</v>
      </c>
      <c r="B14" s="8" t="s">
        <v>913</v>
      </c>
      <c r="C14" s="8">
        <v>1.94630114E8</v>
      </c>
      <c r="D14" s="8" t="s">
        <v>7</v>
      </c>
    </row>
    <row r="15" spans="8:8" ht="14.25" hidden="1">
      <c r="A15" s="8" t="s">
        <v>901</v>
      </c>
      <c r="B15" s="8" t="s">
        <v>914</v>
      </c>
      <c r="C15" s="8">
        <v>1.94630115E8</v>
      </c>
      <c r="D15" s="8" t="s">
        <v>7</v>
      </c>
    </row>
    <row r="16" spans="8:8" ht="14.25" hidden="1">
      <c r="A16" s="8" t="s">
        <v>901</v>
      </c>
      <c r="B16" s="8" t="s">
        <v>915</v>
      </c>
      <c r="C16" s="8">
        <v>1.94630116E8</v>
      </c>
      <c r="D16" s="8" t="s">
        <v>9</v>
      </c>
    </row>
    <row r="17" spans="8:8" ht="14.25" hidden="1">
      <c r="A17" s="8" t="s">
        <v>901</v>
      </c>
      <c r="B17" s="8" t="s">
        <v>916</v>
      </c>
      <c r="C17" s="8">
        <v>1.94630118E8</v>
      </c>
      <c r="D17" s="8" t="s">
        <v>9</v>
      </c>
    </row>
    <row r="18" spans="8:8" ht="14.25" hidden="1">
      <c r="A18" s="8" t="s">
        <v>901</v>
      </c>
      <c r="B18" s="8" t="s">
        <v>917</v>
      </c>
      <c r="C18" s="8">
        <v>1.94630119E8</v>
      </c>
      <c r="D18" s="8" t="s">
        <v>9</v>
      </c>
    </row>
    <row r="19" spans="8:8" ht="14.25" hidden="1">
      <c r="A19" s="8" t="s">
        <v>901</v>
      </c>
      <c r="B19" s="8" t="s">
        <v>918</v>
      </c>
      <c r="C19" s="8">
        <v>1.9463012E8</v>
      </c>
      <c r="D19" s="8" t="s">
        <v>7</v>
      </c>
    </row>
    <row r="20" spans="8:8" ht="14.25" hidden="1">
      <c r="A20" s="8" t="s">
        <v>901</v>
      </c>
      <c r="B20" s="8" t="s">
        <v>919</v>
      </c>
      <c r="C20" s="8">
        <v>1.94630121E8</v>
      </c>
      <c r="D20" s="8" t="s">
        <v>9</v>
      </c>
    </row>
    <row r="21" spans="8:8" ht="14.25" hidden="1">
      <c r="A21" s="8" t="s">
        <v>901</v>
      </c>
      <c r="B21" s="8" t="s">
        <v>920</v>
      </c>
      <c r="C21" s="8">
        <v>1.94630122E8</v>
      </c>
      <c r="D21" s="8" t="s">
        <v>7</v>
      </c>
    </row>
    <row r="22" spans="8:8" ht="14.25" hidden="1">
      <c r="A22" s="8" t="s">
        <v>901</v>
      </c>
      <c r="B22" s="8" t="s">
        <v>921</v>
      </c>
      <c r="C22" s="8">
        <v>1.94630123E8</v>
      </c>
      <c r="D22" s="8" t="s">
        <v>9</v>
      </c>
    </row>
    <row r="23" spans="8:8" ht="14.25" hidden="1">
      <c r="A23" s="8" t="s">
        <v>901</v>
      </c>
      <c r="B23" s="8" t="s">
        <v>922</v>
      </c>
      <c r="C23" s="8">
        <v>1.94630125E8</v>
      </c>
      <c r="D23" s="8" t="s">
        <v>9</v>
      </c>
    </row>
    <row r="24" spans="8:8" ht="14.25" hidden="1">
      <c r="A24" s="8" t="s">
        <v>901</v>
      </c>
      <c r="B24" s="8" t="s">
        <v>923</v>
      </c>
      <c r="C24" s="8">
        <v>1.94630126E8</v>
      </c>
      <c r="D24" s="8" t="s">
        <v>9</v>
      </c>
    </row>
    <row r="25" spans="8:8" ht="14.25" hidden="1">
      <c r="A25" s="8" t="s">
        <v>901</v>
      </c>
      <c r="B25" s="8" t="s">
        <v>924</v>
      </c>
      <c r="C25" s="8">
        <v>1.94630127E8</v>
      </c>
      <c r="D25" s="8" t="s">
        <v>9</v>
      </c>
    </row>
    <row r="26" spans="8:8" ht="14.25" hidden="1">
      <c r="A26" s="8" t="s">
        <v>901</v>
      </c>
      <c r="B26" s="8" t="s">
        <v>925</v>
      </c>
      <c r="C26" s="8">
        <v>1.94630128E8</v>
      </c>
      <c r="D26" s="8" t="s">
        <v>9</v>
      </c>
    </row>
    <row r="27" spans="8:8" ht="14.25" hidden="1">
      <c r="A27" s="8" t="s">
        <v>901</v>
      </c>
      <c r="B27" s="8" t="s">
        <v>926</v>
      </c>
      <c r="C27" s="8">
        <v>1.9463013E8</v>
      </c>
      <c r="D27" s="8" t="s">
        <v>9</v>
      </c>
    </row>
    <row r="28" spans="8:8" ht="14.25" hidden="1">
      <c r="A28" s="8" t="s">
        <v>901</v>
      </c>
      <c r="B28" s="8" t="s">
        <v>927</v>
      </c>
      <c r="C28" s="8">
        <v>1.94630131E8</v>
      </c>
      <c r="D28" s="8" t="s">
        <v>7</v>
      </c>
    </row>
    <row r="29" spans="8:8" ht="14.25" hidden="1">
      <c r="A29" s="8" t="s">
        <v>901</v>
      </c>
      <c r="B29" s="8" t="s">
        <v>928</v>
      </c>
      <c r="C29" s="8">
        <v>1.94630132E8</v>
      </c>
      <c r="D29" s="8" t="s">
        <v>7</v>
      </c>
    </row>
    <row r="30" spans="8:8" ht="14.25" hidden="1">
      <c r="A30" s="8" t="s">
        <v>901</v>
      </c>
      <c r="B30" s="8" t="s">
        <v>929</v>
      </c>
      <c r="C30" s="8">
        <v>1.94630133E8</v>
      </c>
      <c r="D30" s="8" t="s">
        <v>9</v>
      </c>
    </row>
    <row r="31" spans="8:8" ht="14.25" hidden="1">
      <c r="A31" s="8" t="s">
        <v>901</v>
      </c>
      <c r="B31" s="8" t="s">
        <v>930</v>
      </c>
      <c r="C31" s="8">
        <v>1.94630134E8</v>
      </c>
      <c r="D31" s="8" t="s">
        <v>9</v>
      </c>
    </row>
    <row r="32" spans="8:8" ht="14.25" hidden="1">
      <c r="A32" s="8" t="s">
        <v>901</v>
      </c>
      <c r="B32" s="8" t="s">
        <v>931</v>
      </c>
      <c r="C32" s="8">
        <v>1.94630135E8</v>
      </c>
      <c r="D32" s="8" t="s">
        <v>9</v>
      </c>
    </row>
    <row r="33" spans="8:8" ht="14.25" hidden="1">
      <c r="A33" s="8" t="s">
        <v>901</v>
      </c>
      <c r="B33" s="8" t="s">
        <v>932</v>
      </c>
      <c r="C33" s="8">
        <v>1.94630137E8</v>
      </c>
      <c r="D33" s="8" t="s">
        <v>9</v>
      </c>
    </row>
    <row r="34" spans="8:8" ht="14.25" hidden="1">
      <c r="A34" s="8" t="s">
        <v>901</v>
      </c>
      <c r="B34" s="8" t="s">
        <v>933</v>
      </c>
      <c r="C34" s="8">
        <v>1.94630138E8</v>
      </c>
      <c r="D34" s="8" t="s">
        <v>9</v>
      </c>
    </row>
    <row r="35" spans="8:8" ht="14.25" hidden="1">
      <c r="A35" s="8" t="s">
        <v>901</v>
      </c>
      <c r="B35" s="8" t="s">
        <v>934</v>
      </c>
      <c r="C35" s="8">
        <v>1.94630139E8</v>
      </c>
      <c r="D35" s="8" t="s">
        <v>9</v>
      </c>
    </row>
    <row r="36" spans="8:8" ht="14.25" hidden="1">
      <c r="A36" s="8" t="s">
        <v>901</v>
      </c>
      <c r="B36" s="8" t="s">
        <v>935</v>
      </c>
      <c r="C36" s="8">
        <v>1.94630141E8</v>
      </c>
      <c r="D36" s="8" t="s">
        <v>9</v>
      </c>
    </row>
    <row r="37" spans="8:8" ht="14.25" hidden="1">
      <c r="A37" s="8" t="s">
        <v>901</v>
      </c>
      <c r="B37" s="8" t="s">
        <v>936</v>
      </c>
      <c r="C37" s="8">
        <v>1.94930128E8</v>
      </c>
      <c r="D37" s="8" t="s">
        <v>9</v>
      </c>
    </row>
    <row r="38" spans="8:8" ht="14.25" hidden="1">
      <c r="A38" s="8" t="s">
        <v>937</v>
      </c>
      <c r="B38" s="8" t="s">
        <v>938</v>
      </c>
      <c r="C38" s="8">
        <v>1.94630201E8</v>
      </c>
      <c r="D38" s="8" t="s">
        <v>9</v>
      </c>
    </row>
    <row r="39" spans="8:8" ht="14.25" hidden="1">
      <c r="A39" s="8" t="s">
        <v>937</v>
      </c>
      <c r="B39" s="8" t="s">
        <v>939</v>
      </c>
      <c r="C39" s="8">
        <v>1.94630202E8</v>
      </c>
      <c r="D39" s="8" t="s">
        <v>9</v>
      </c>
    </row>
    <row r="40" spans="8:8" ht="14.25" hidden="1">
      <c r="A40" s="8" t="s">
        <v>937</v>
      </c>
      <c r="B40" s="8" t="s">
        <v>940</v>
      </c>
      <c r="C40" s="8">
        <v>1.94630203E8</v>
      </c>
      <c r="D40" s="8" t="s">
        <v>9</v>
      </c>
    </row>
    <row r="41" spans="8:8" ht="14.25" hidden="1">
      <c r="A41" s="8" t="s">
        <v>937</v>
      </c>
      <c r="B41" s="8" t="s">
        <v>941</v>
      </c>
      <c r="C41" s="8">
        <v>1.94630204E8</v>
      </c>
      <c r="D41" s="8" t="s">
        <v>7</v>
      </c>
    </row>
    <row r="42" spans="8:8" ht="14.25" hidden="1">
      <c r="A42" s="8" t="s">
        <v>937</v>
      </c>
      <c r="B42" s="8" t="s">
        <v>942</v>
      </c>
      <c r="C42" s="8">
        <v>1.94630205E8</v>
      </c>
      <c r="D42" s="8" t="s">
        <v>7</v>
      </c>
    </row>
    <row r="43" spans="8:8" ht="14.25" hidden="1">
      <c r="A43" s="8" t="s">
        <v>937</v>
      </c>
      <c r="B43" s="8" t="s">
        <v>943</v>
      </c>
      <c r="C43" s="8">
        <v>1.94630206E8</v>
      </c>
      <c r="D43" s="8" t="s">
        <v>9</v>
      </c>
    </row>
    <row r="44" spans="8:8" ht="14.25" hidden="1">
      <c r="A44" s="8" t="s">
        <v>937</v>
      </c>
      <c r="B44" s="8" t="s">
        <v>944</v>
      </c>
      <c r="C44" s="8">
        <v>1.94630207E8</v>
      </c>
      <c r="D44" s="8" t="s">
        <v>7</v>
      </c>
    </row>
    <row r="45" spans="8:8" ht="14.25" hidden="1">
      <c r="A45" s="8" t="s">
        <v>937</v>
      </c>
      <c r="B45" s="8" t="s">
        <v>945</v>
      </c>
      <c r="C45" s="8">
        <v>1.94630209E8</v>
      </c>
      <c r="D45" s="8" t="s">
        <v>9</v>
      </c>
    </row>
    <row r="46" spans="8:8" ht="14.25" hidden="1">
      <c r="A46" s="8" t="s">
        <v>937</v>
      </c>
      <c r="B46" s="8" t="s">
        <v>946</v>
      </c>
      <c r="C46" s="8">
        <v>1.9463021E8</v>
      </c>
      <c r="D46" s="8" t="s">
        <v>9</v>
      </c>
    </row>
    <row r="47" spans="8:8" ht="14.25" hidden="1">
      <c r="A47" s="8" t="s">
        <v>937</v>
      </c>
      <c r="B47" s="8" t="s">
        <v>947</v>
      </c>
      <c r="C47" s="8">
        <v>1.94630211E8</v>
      </c>
      <c r="D47" s="8" t="s">
        <v>9</v>
      </c>
    </row>
    <row r="48" spans="8:8" ht="14.25" hidden="1">
      <c r="A48" s="8" t="s">
        <v>937</v>
      </c>
      <c r="B48" s="8" t="s">
        <v>948</v>
      </c>
      <c r="C48" s="8">
        <v>1.94630212E8</v>
      </c>
      <c r="D48" s="8" t="s">
        <v>9</v>
      </c>
    </row>
    <row r="49" spans="8:8" ht="14.25" hidden="1">
      <c r="A49" s="8" t="s">
        <v>937</v>
      </c>
      <c r="B49" s="8" t="s">
        <v>949</v>
      </c>
      <c r="C49" s="8">
        <v>1.94630215E8</v>
      </c>
      <c r="D49" s="8" t="s">
        <v>9</v>
      </c>
    </row>
    <row r="50" spans="8:8" ht="14.25" hidden="1">
      <c r="A50" s="8" t="s">
        <v>937</v>
      </c>
      <c r="B50" s="8" t="s">
        <v>950</v>
      </c>
      <c r="C50" s="8">
        <v>1.94630216E8</v>
      </c>
      <c r="D50" s="8" t="s">
        <v>9</v>
      </c>
    </row>
    <row r="51" spans="8:8" ht="14.25" hidden="1">
      <c r="A51" s="8" t="s">
        <v>937</v>
      </c>
      <c r="B51" s="8" t="s">
        <v>951</v>
      </c>
      <c r="C51" s="8">
        <v>1.94630217E8</v>
      </c>
      <c r="D51" s="8" t="s">
        <v>9</v>
      </c>
    </row>
    <row r="52" spans="8:8" ht="14.25" hidden="1">
      <c r="A52" s="8" t="s">
        <v>937</v>
      </c>
      <c r="B52" s="8" t="s">
        <v>952</v>
      </c>
      <c r="C52" s="8">
        <v>1.94630218E8</v>
      </c>
      <c r="D52" s="8" t="s">
        <v>9</v>
      </c>
    </row>
    <row r="53" spans="8:8" ht="14.25" hidden="1">
      <c r="A53" s="8" t="s">
        <v>937</v>
      </c>
      <c r="B53" s="8" t="s">
        <v>953</v>
      </c>
      <c r="C53" s="8">
        <v>1.94630219E8</v>
      </c>
      <c r="D53" s="8" t="s">
        <v>7</v>
      </c>
    </row>
    <row r="54" spans="8:8" ht="14.25" hidden="1">
      <c r="A54" s="8" t="s">
        <v>937</v>
      </c>
      <c r="B54" s="8" t="s">
        <v>954</v>
      </c>
      <c r="C54" s="8">
        <v>1.9463022E8</v>
      </c>
      <c r="D54" s="8" t="s">
        <v>9</v>
      </c>
    </row>
    <row r="55" spans="8:8" ht="14.25" hidden="1">
      <c r="A55" s="8" t="s">
        <v>937</v>
      </c>
      <c r="B55" s="8" t="s">
        <v>955</v>
      </c>
      <c r="C55" s="8">
        <v>1.94630221E8</v>
      </c>
      <c r="D55" s="8" t="s">
        <v>7</v>
      </c>
    </row>
    <row r="56" spans="8:8" ht="14.25" hidden="1">
      <c r="A56" s="8" t="s">
        <v>937</v>
      </c>
      <c r="B56" s="8" t="s">
        <v>956</v>
      </c>
      <c r="C56" s="8">
        <v>1.94630222E8</v>
      </c>
      <c r="D56" s="8" t="s">
        <v>7</v>
      </c>
    </row>
    <row r="57" spans="8:8" ht="14.25" hidden="1">
      <c r="A57" s="8" t="s">
        <v>937</v>
      </c>
      <c r="B57" s="8" t="s">
        <v>957</v>
      </c>
      <c r="C57" s="8">
        <v>1.94630227E8</v>
      </c>
      <c r="D57" s="8" t="s">
        <v>9</v>
      </c>
    </row>
    <row r="58" spans="8:8" ht="14.25" hidden="1">
      <c r="A58" s="8" t="s">
        <v>937</v>
      </c>
      <c r="B58" s="8" t="s">
        <v>958</v>
      </c>
      <c r="C58" s="8">
        <v>1.94630228E8</v>
      </c>
      <c r="D58" s="8" t="s">
        <v>9</v>
      </c>
    </row>
    <row r="59" spans="8:8" ht="14.25" hidden="1">
      <c r="A59" s="8" t="s">
        <v>937</v>
      </c>
      <c r="B59" s="8" t="s">
        <v>959</v>
      </c>
      <c r="C59" s="8">
        <v>1.9463023E8</v>
      </c>
      <c r="D59" s="8" t="s">
        <v>9</v>
      </c>
    </row>
    <row r="60" spans="8:8" ht="14.25" hidden="1">
      <c r="A60" s="8" t="s">
        <v>937</v>
      </c>
      <c r="B60" s="8" t="s">
        <v>960</v>
      </c>
      <c r="C60" s="8">
        <v>1.94630231E8</v>
      </c>
      <c r="D60" s="8" t="s">
        <v>9</v>
      </c>
    </row>
    <row r="61" spans="8:8" ht="14.25" hidden="1">
      <c r="A61" s="8" t="s">
        <v>937</v>
      </c>
      <c r="B61" s="8" t="s">
        <v>961</v>
      </c>
      <c r="C61" s="8">
        <v>1.94630232E8</v>
      </c>
      <c r="D61" s="8" t="s">
        <v>9</v>
      </c>
    </row>
    <row r="62" spans="8:8" ht="14.25" hidden="1">
      <c r="A62" s="8" t="s">
        <v>937</v>
      </c>
      <c r="B62" s="8" t="s">
        <v>962</v>
      </c>
      <c r="C62" s="8">
        <v>1.94630234E8</v>
      </c>
      <c r="D62" s="8" t="s">
        <v>9</v>
      </c>
    </row>
    <row r="63" spans="8:8" ht="14.25" hidden="1">
      <c r="A63" s="8" t="s">
        <v>937</v>
      </c>
      <c r="B63" s="8" t="s">
        <v>963</v>
      </c>
      <c r="C63" s="8">
        <v>1.94630235E8</v>
      </c>
      <c r="D63" s="8" t="s">
        <v>7</v>
      </c>
    </row>
    <row r="64" spans="8:8" ht="14.25" hidden="1">
      <c r="A64" s="8" t="s">
        <v>937</v>
      </c>
      <c r="B64" s="8" t="s">
        <v>964</v>
      </c>
      <c r="C64" s="8">
        <v>1.94630236E8</v>
      </c>
      <c r="D64" s="8" t="s">
        <v>9</v>
      </c>
    </row>
    <row r="65" spans="8:8" ht="14.25" hidden="1">
      <c r="A65" s="8" t="s">
        <v>937</v>
      </c>
      <c r="B65" s="8" t="s">
        <v>965</v>
      </c>
      <c r="C65" s="8">
        <v>1.94630237E8</v>
      </c>
      <c r="D65" s="8" t="s">
        <v>9</v>
      </c>
    </row>
    <row r="66" spans="8:8" ht="14.25" hidden="1">
      <c r="A66" s="8" t="s">
        <v>937</v>
      </c>
      <c r="B66" s="8" t="s">
        <v>966</v>
      </c>
      <c r="C66" s="8">
        <v>1.94630238E8</v>
      </c>
      <c r="D66" s="8" t="s">
        <v>9</v>
      </c>
    </row>
    <row r="67" spans="8:8" ht="14.25" hidden="1">
      <c r="A67" s="8" t="s">
        <v>937</v>
      </c>
      <c r="B67" s="8" t="s">
        <v>967</v>
      </c>
      <c r="C67" s="8">
        <v>1.94630239E8</v>
      </c>
      <c r="D67" s="8" t="s">
        <v>7</v>
      </c>
    </row>
    <row r="68" spans="8:8" ht="14.25" hidden="1">
      <c r="A68" s="8" t="s">
        <v>937</v>
      </c>
      <c r="B68" s="8" t="s">
        <v>968</v>
      </c>
      <c r="C68" s="8">
        <v>1.9463024E8</v>
      </c>
      <c r="D68" s="8" t="s">
        <v>7</v>
      </c>
    </row>
    <row r="69" spans="8:8" ht="14.25" hidden="1">
      <c r="A69" s="8" t="s">
        <v>937</v>
      </c>
      <c r="B69" s="8" t="s">
        <v>969</v>
      </c>
      <c r="C69" s="8">
        <v>1.94630241E8</v>
      </c>
      <c r="D69" s="8" t="s">
        <v>7</v>
      </c>
    </row>
    <row r="70" spans="8:8" ht="14.25" hidden="1">
      <c r="A70" s="8" t="s">
        <v>937</v>
      </c>
      <c r="B70" s="8" t="s">
        <v>970</v>
      </c>
      <c r="C70" s="8">
        <v>1.94930222E8</v>
      </c>
      <c r="D70" s="8" t="s">
        <v>7</v>
      </c>
    </row>
    <row r="71" spans="8:8" ht="14.25" hidden="1">
      <c r="A71" s="8" t="s">
        <v>971</v>
      </c>
      <c r="B71" s="8" t="s">
        <v>972</v>
      </c>
      <c r="C71" s="8" t="s">
        <v>973</v>
      </c>
      <c r="D71" s="8" t="s">
        <v>7</v>
      </c>
    </row>
    <row r="72" spans="8:8" ht="14.25" hidden="1">
      <c r="A72" s="8" t="s">
        <v>971</v>
      </c>
      <c r="B72" s="8" t="s">
        <v>974</v>
      </c>
      <c r="C72" s="8" t="s">
        <v>975</v>
      </c>
      <c r="D72" s="8" t="s">
        <v>7</v>
      </c>
    </row>
    <row r="73" spans="8:8" ht="14.25" hidden="1">
      <c r="A73" s="8" t="s">
        <v>971</v>
      </c>
      <c r="B73" s="8" t="s">
        <v>976</v>
      </c>
      <c r="C73" s="8" t="s">
        <v>977</v>
      </c>
      <c r="D73" s="8" t="s">
        <v>9</v>
      </c>
    </row>
    <row r="74" spans="8:8" ht="14.25" hidden="1">
      <c r="A74" s="8" t="s">
        <v>971</v>
      </c>
      <c r="B74" s="8" t="s">
        <v>978</v>
      </c>
      <c r="C74" s="8" t="s">
        <v>979</v>
      </c>
      <c r="D74" s="8" t="s">
        <v>7</v>
      </c>
    </row>
    <row r="75" spans="8:8" ht="14.25" hidden="1">
      <c r="A75" s="8" t="s">
        <v>971</v>
      </c>
      <c r="B75" s="8" t="s">
        <v>980</v>
      </c>
      <c r="C75" s="8" t="s">
        <v>981</v>
      </c>
      <c r="D75" s="8" t="s">
        <v>7</v>
      </c>
    </row>
    <row r="76" spans="8:8" ht="14.25" hidden="1">
      <c r="A76" s="8" t="s">
        <v>971</v>
      </c>
      <c r="B76" s="8" t="s">
        <v>982</v>
      </c>
      <c r="C76" s="8" t="s">
        <v>983</v>
      </c>
      <c r="D76" s="8" t="s">
        <v>7</v>
      </c>
    </row>
    <row r="77" spans="8:8" ht="14.25" hidden="1">
      <c r="A77" s="8" t="s">
        <v>971</v>
      </c>
      <c r="B77" s="8" t="s">
        <v>984</v>
      </c>
      <c r="C77" s="8" t="s">
        <v>985</v>
      </c>
      <c r="D77" s="8" t="s">
        <v>9</v>
      </c>
    </row>
    <row r="78" spans="8:8" ht="14.25" hidden="1">
      <c r="A78" s="8" t="s">
        <v>971</v>
      </c>
      <c r="B78" s="8" t="s">
        <v>986</v>
      </c>
      <c r="C78" s="8" t="s">
        <v>987</v>
      </c>
      <c r="D78" s="8" t="s">
        <v>7</v>
      </c>
    </row>
    <row r="79" spans="8:8" ht="14.25" hidden="1">
      <c r="A79" s="8" t="s">
        <v>971</v>
      </c>
      <c r="B79" s="8" t="s">
        <v>988</v>
      </c>
      <c r="C79" s="8" t="s">
        <v>989</v>
      </c>
      <c r="D79" s="8" t="s">
        <v>9</v>
      </c>
    </row>
    <row r="80" spans="8:8" ht="14.25" hidden="1">
      <c r="A80" s="8" t="s">
        <v>971</v>
      </c>
      <c r="B80" s="8" t="s">
        <v>990</v>
      </c>
      <c r="C80" s="8" t="s">
        <v>991</v>
      </c>
      <c r="D80" s="8" t="s">
        <v>9</v>
      </c>
    </row>
    <row r="81" spans="8:8" ht="14.25" hidden="1">
      <c r="A81" s="8" t="s">
        <v>971</v>
      </c>
      <c r="B81" s="8" t="s">
        <v>992</v>
      </c>
      <c r="C81" s="8" t="s">
        <v>993</v>
      </c>
      <c r="D81" s="8" t="s">
        <v>9</v>
      </c>
    </row>
    <row r="82" spans="8:8" ht="14.25" hidden="1">
      <c r="A82" s="8" t="s">
        <v>971</v>
      </c>
      <c r="B82" s="8" t="s">
        <v>994</v>
      </c>
      <c r="C82" s="8" t="s">
        <v>995</v>
      </c>
      <c r="D82" s="8" t="s">
        <v>9</v>
      </c>
    </row>
    <row r="83" spans="8:8" ht="14.25" hidden="1">
      <c r="A83" s="8" t="s">
        <v>971</v>
      </c>
      <c r="B83" s="8" t="s">
        <v>996</v>
      </c>
      <c r="C83" s="8" t="s">
        <v>997</v>
      </c>
      <c r="D83" s="8" t="s">
        <v>9</v>
      </c>
    </row>
    <row r="84" spans="8:8" ht="14.25" hidden="1">
      <c r="A84" s="8" t="s">
        <v>971</v>
      </c>
      <c r="B84" s="8" t="s">
        <v>998</v>
      </c>
      <c r="C84" s="8" t="s">
        <v>999</v>
      </c>
      <c r="D84" s="8" t="s">
        <v>9</v>
      </c>
    </row>
    <row r="85" spans="8:8" ht="14.25" hidden="1">
      <c r="A85" s="8" t="s">
        <v>971</v>
      </c>
      <c r="B85" s="8" t="s">
        <v>1000</v>
      </c>
      <c r="C85" s="8" t="s">
        <v>1001</v>
      </c>
      <c r="D85" s="8" t="s">
        <v>9</v>
      </c>
    </row>
    <row r="86" spans="8:8" ht="14.25" hidden="1">
      <c r="A86" s="8" t="s">
        <v>971</v>
      </c>
      <c r="B86" s="8" t="s">
        <v>1002</v>
      </c>
      <c r="C86" s="8" t="s">
        <v>1003</v>
      </c>
      <c r="D86" s="8" t="s">
        <v>7</v>
      </c>
    </row>
    <row r="87" spans="8:8" ht="14.25" hidden="1">
      <c r="A87" s="8" t="s">
        <v>971</v>
      </c>
      <c r="B87" s="8" t="s">
        <v>1004</v>
      </c>
      <c r="C87" s="8" t="s">
        <v>1005</v>
      </c>
      <c r="D87" s="8" t="s">
        <v>9</v>
      </c>
    </row>
    <row r="88" spans="8:8" ht="14.25" hidden="1">
      <c r="A88" s="8" t="s">
        <v>971</v>
      </c>
      <c r="B88" s="8" t="s">
        <v>1006</v>
      </c>
      <c r="C88" s="8" t="s">
        <v>1007</v>
      </c>
      <c r="D88" s="8" t="s">
        <v>7</v>
      </c>
    </row>
    <row r="89" spans="8:8" ht="14.25" hidden="1">
      <c r="A89" s="8" t="s">
        <v>971</v>
      </c>
      <c r="B89" s="8" t="s">
        <v>1008</v>
      </c>
      <c r="C89" s="8" t="s">
        <v>1009</v>
      </c>
      <c r="D89" s="8" t="s">
        <v>9</v>
      </c>
    </row>
    <row r="90" spans="8:8" ht="14.25" hidden="1">
      <c r="A90" s="8" t="s">
        <v>971</v>
      </c>
      <c r="B90" s="8" t="s">
        <v>1010</v>
      </c>
      <c r="C90" s="8" t="s">
        <v>1011</v>
      </c>
      <c r="D90" s="8" t="s">
        <v>7</v>
      </c>
    </row>
    <row r="91" spans="8:8" ht="14.25" hidden="1">
      <c r="A91" s="8" t="s">
        <v>971</v>
      </c>
      <c r="B91" s="8" t="s">
        <v>1012</v>
      </c>
      <c r="C91" s="8" t="s">
        <v>1013</v>
      </c>
      <c r="D91" s="8" t="s">
        <v>7</v>
      </c>
    </row>
    <row r="92" spans="8:8" ht="14.25" hidden="1">
      <c r="A92" s="8" t="s">
        <v>971</v>
      </c>
      <c r="B92" s="8" t="s">
        <v>1014</v>
      </c>
      <c r="C92" s="8" t="s">
        <v>1015</v>
      </c>
      <c r="D92" s="8" t="s">
        <v>9</v>
      </c>
    </row>
    <row r="93" spans="8:8" ht="14.25" hidden="1">
      <c r="A93" s="8" t="s">
        <v>971</v>
      </c>
      <c r="B93" s="8" t="s">
        <v>1016</v>
      </c>
      <c r="C93" s="8" t="s">
        <v>1017</v>
      </c>
      <c r="D93" s="8" t="s">
        <v>9</v>
      </c>
    </row>
    <row r="94" spans="8:8" ht="14.25" hidden="1">
      <c r="A94" s="8" t="s">
        <v>971</v>
      </c>
      <c r="B94" s="8" t="s">
        <v>1018</v>
      </c>
      <c r="C94" s="8" t="s">
        <v>1019</v>
      </c>
      <c r="D94" s="8" t="s">
        <v>9</v>
      </c>
    </row>
    <row r="95" spans="8:8" ht="14.25" hidden="1">
      <c r="A95" s="8" t="s">
        <v>971</v>
      </c>
      <c r="B95" s="8" t="s">
        <v>1020</v>
      </c>
      <c r="C95" s="8" t="s">
        <v>1021</v>
      </c>
      <c r="D95" s="8" t="s">
        <v>9</v>
      </c>
    </row>
    <row r="96" spans="8:8" ht="14.25" hidden="1">
      <c r="A96" s="8" t="s">
        <v>971</v>
      </c>
      <c r="B96" s="8" t="s">
        <v>1022</v>
      </c>
      <c r="C96" s="8">
        <v>1.74630211E8</v>
      </c>
      <c r="D96" s="8" t="s">
        <v>9</v>
      </c>
    </row>
    <row r="97" spans="8:8" ht="14.25" hidden="1">
      <c r="A97" s="8" t="s">
        <v>971</v>
      </c>
      <c r="B97" s="8" t="s">
        <v>1023</v>
      </c>
      <c r="C97" s="8">
        <v>1.74630217E8</v>
      </c>
      <c r="D97" s="8" t="s">
        <v>9</v>
      </c>
    </row>
    <row r="98" spans="8:8" ht="14.25" hidden="1">
      <c r="A98" s="8" t="s">
        <v>971</v>
      </c>
      <c r="B98" s="8" t="s">
        <v>452</v>
      </c>
      <c r="C98" s="8">
        <v>1.84630129E8</v>
      </c>
      <c r="D98" s="8" t="s">
        <v>9</v>
      </c>
    </row>
    <row r="99" spans="8:8" ht="14.25" hidden="1">
      <c r="A99" s="8" t="s">
        <v>971</v>
      </c>
      <c r="B99" s="8" t="s">
        <v>1024</v>
      </c>
      <c r="C99" s="8">
        <v>1.84630408E8</v>
      </c>
      <c r="D99" s="8" t="s">
        <v>9</v>
      </c>
    </row>
    <row r="100" spans="8:8" ht="14.25" hidden="1">
      <c r="A100" s="8" t="s">
        <v>1025</v>
      </c>
      <c r="B100" s="8" t="s">
        <v>1026</v>
      </c>
      <c r="C100" s="8">
        <v>1.94630401E8</v>
      </c>
      <c r="D100" s="8" t="s">
        <v>7</v>
      </c>
    </row>
    <row r="101" spans="8:8" ht="14.25" hidden="1">
      <c r="A101" s="8" t="s">
        <v>1025</v>
      </c>
      <c r="B101" s="8" t="s">
        <v>1027</v>
      </c>
      <c r="C101" s="8">
        <v>1.94630405E8</v>
      </c>
      <c r="D101" s="8" t="s">
        <v>7</v>
      </c>
    </row>
    <row r="102" spans="8:8" ht="14.25" hidden="1">
      <c r="A102" s="8" t="s">
        <v>1025</v>
      </c>
      <c r="B102" s="8" t="s">
        <v>1028</v>
      </c>
      <c r="C102" s="8">
        <v>1.94630406E8</v>
      </c>
      <c r="D102" s="8" t="s">
        <v>9</v>
      </c>
    </row>
    <row r="103" spans="8:8" ht="14.25" hidden="1">
      <c r="A103" s="8" t="s">
        <v>1025</v>
      </c>
      <c r="B103" s="8" t="s">
        <v>1029</v>
      </c>
      <c r="C103" s="8">
        <v>1.94630407E8</v>
      </c>
      <c r="D103" s="8" t="s">
        <v>9</v>
      </c>
    </row>
    <row r="104" spans="8:8" ht="14.25" hidden="1">
      <c r="A104" s="8" t="s">
        <v>1025</v>
      </c>
      <c r="B104" s="8" t="s">
        <v>1030</v>
      </c>
      <c r="C104" s="8">
        <v>1.94630408E8</v>
      </c>
      <c r="D104" s="8" t="s">
        <v>9</v>
      </c>
    </row>
    <row r="105" spans="8:8" ht="14.25" hidden="1">
      <c r="A105" s="8" t="s">
        <v>1025</v>
      </c>
      <c r="B105" s="8" t="s">
        <v>1031</v>
      </c>
      <c r="C105" s="8">
        <v>1.9463041E8</v>
      </c>
      <c r="D105" s="8" t="s">
        <v>9</v>
      </c>
    </row>
    <row r="106" spans="8:8" ht="14.25" hidden="1">
      <c r="A106" s="8" t="s">
        <v>1025</v>
      </c>
      <c r="B106" s="8" t="s">
        <v>1032</v>
      </c>
      <c r="C106" s="8">
        <v>1.94630418E8</v>
      </c>
      <c r="D106" s="8" t="s">
        <v>7</v>
      </c>
    </row>
    <row r="107" spans="8:8" ht="14.25" hidden="1">
      <c r="A107" s="8" t="s">
        <v>1025</v>
      </c>
      <c r="B107" s="8" t="s">
        <v>1033</v>
      </c>
      <c r="C107" s="8">
        <v>1.04630419E8</v>
      </c>
      <c r="D107" s="8" t="s">
        <v>9</v>
      </c>
    </row>
    <row r="108" spans="8:8" ht="14.25" hidden="1">
      <c r="A108" s="8" t="s">
        <v>1025</v>
      </c>
      <c r="B108" s="8" t="s">
        <v>1034</v>
      </c>
      <c r="C108" s="8">
        <v>1.9463042E8</v>
      </c>
      <c r="D108" s="8" t="s">
        <v>7</v>
      </c>
    </row>
    <row r="109" spans="8:8" ht="14.25" hidden="1">
      <c r="A109" s="8" t="s">
        <v>1025</v>
      </c>
      <c r="B109" s="8" t="s">
        <v>1035</v>
      </c>
      <c r="C109" s="8">
        <v>1.94630421E8</v>
      </c>
      <c r="D109" s="8" t="s">
        <v>7</v>
      </c>
    </row>
    <row r="110" spans="8:8" ht="14.25" hidden="1">
      <c r="A110" s="8" t="s">
        <v>1025</v>
      </c>
      <c r="B110" s="8" t="s">
        <v>1036</v>
      </c>
      <c r="C110" s="8">
        <v>1.94630422E8</v>
      </c>
      <c r="D110" s="8" t="s">
        <v>9</v>
      </c>
    </row>
    <row r="111" spans="8:8" ht="14.25" hidden="1">
      <c r="A111" s="8" t="s">
        <v>1025</v>
      </c>
      <c r="B111" s="8" t="s">
        <v>1037</v>
      </c>
      <c r="C111" s="8">
        <v>1.94630423E8</v>
      </c>
      <c r="D111" s="8" t="s">
        <v>9</v>
      </c>
    </row>
    <row r="112" spans="8:8" ht="14.25" hidden="1">
      <c r="A112" s="8" t="s">
        <v>1025</v>
      </c>
      <c r="B112" s="8" t="s">
        <v>1038</v>
      </c>
      <c r="C112" s="8">
        <v>1.94630424E8</v>
      </c>
      <c r="D112" s="8" t="s">
        <v>9</v>
      </c>
    </row>
    <row r="113" spans="8:8" ht="14.25" hidden="1">
      <c r="A113" s="8" t="s">
        <v>1025</v>
      </c>
      <c r="B113" s="8" t="s">
        <v>1039</v>
      </c>
      <c r="C113" s="8">
        <v>1.94630425E8</v>
      </c>
      <c r="D113" s="8" t="s">
        <v>9</v>
      </c>
    </row>
    <row r="114" spans="8:8" ht="14.25" hidden="1">
      <c r="A114" s="8" t="s">
        <v>1025</v>
      </c>
      <c r="B114" s="8" t="s">
        <v>1040</v>
      </c>
      <c r="C114" s="8">
        <v>1.94630426E8</v>
      </c>
      <c r="D114" s="8" t="s">
        <v>9</v>
      </c>
    </row>
    <row r="115" spans="8:8" ht="14.25" hidden="1">
      <c r="A115" s="8" t="s">
        <v>1025</v>
      </c>
      <c r="B115" s="8" t="s">
        <v>1041</v>
      </c>
      <c r="C115" s="8">
        <v>1.94630427E8</v>
      </c>
      <c r="D115" s="8" t="s">
        <v>9</v>
      </c>
    </row>
    <row r="116" spans="8:8" ht="14.25" hidden="1">
      <c r="A116" s="8" t="s">
        <v>1025</v>
      </c>
      <c r="B116" s="8" t="s">
        <v>1042</v>
      </c>
      <c r="C116" s="8">
        <v>1.94630428E8</v>
      </c>
      <c r="D116" s="8" t="s">
        <v>9</v>
      </c>
    </row>
    <row r="117" spans="8:8" ht="14.25" hidden="1">
      <c r="A117" s="8" t="s">
        <v>1025</v>
      </c>
      <c r="B117" s="8" t="s">
        <v>1043</v>
      </c>
      <c r="C117" s="8">
        <v>1.9463043E8</v>
      </c>
      <c r="D117" s="8" t="s">
        <v>9</v>
      </c>
    </row>
    <row r="118" spans="8:8" ht="14.25" hidden="1">
      <c r="A118" s="8" t="s">
        <v>1025</v>
      </c>
      <c r="B118" s="8" t="s">
        <v>1044</v>
      </c>
      <c r="C118" s="8">
        <v>1.94630432E8</v>
      </c>
      <c r="D118" s="8" t="s">
        <v>9</v>
      </c>
    </row>
    <row r="119" spans="8:8" ht="14.25" hidden="1">
      <c r="A119" s="8" t="s">
        <v>1025</v>
      </c>
      <c r="B119" s="8" t="s">
        <v>1045</v>
      </c>
      <c r="C119" s="8">
        <v>1.94630433E8</v>
      </c>
      <c r="D119" s="8" t="s">
        <v>9</v>
      </c>
    </row>
    <row r="120" spans="8:8" ht="14.25" hidden="1">
      <c r="A120" s="8" t="s">
        <v>1025</v>
      </c>
      <c r="B120" s="8" t="s">
        <v>1046</v>
      </c>
      <c r="C120" s="8">
        <v>1.94630435E8</v>
      </c>
      <c r="D120" s="8" t="s">
        <v>9</v>
      </c>
    </row>
    <row r="121" spans="8:8" ht="14.25" hidden="1">
      <c r="A121" s="8" t="s">
        <v>1025</v>
      </c>
      <c r="B121" s="8" t="s">
        <v>1047</v>
      </c>
      <c r="C121" s="8">
        <v>1.94630437E8</v>
      </c>
      <c r="D121" s="8" t="s">
        <v>9</v>
      </c>
    </row>
    <row r="122" spans="8:8" ht="14.25" hidden="1">
      <c r="A122" s="8" t="s">
        <v>1025</v>
      </c>
      <c r="B122" s="8" t="s">
        <v>1048</v>
      </c>
      <c r="C122" s="8">
        <v>1.9463044E8</v>
      </c>
      <c r="D122" s="8" t="s">
        <v>7</v>
      </c>
    </row>
    <row r="123" spans="8:8">
      <c r="A123" s="8" t="s">
        <v>1049</v>
      </c>
      <c r="B123" s="8" t="s">
        <v>1050</v>
      </c>
      <c r="C123" s="8">
        <v>1.94460101E8</v>
      </c>
      <c r="D123" s="8" t="s">
        <v>7</v>
      </c>
    </row>
    <row r="124" spans="8:8">
      <c r="A124" s="8" t="s">
        <v>1049</v>
      </c>
      <c r="B124" s="8" t="s">
        <v>1051</v>
      </c>
      <c r="C124" s="8">
        <v>1.94460102E8</v>
      </c>
      <c r="D124" s="8" t="s">
        <v>7</v>
      </c>
    </row>
    <row r="125" spans="8:8">
      <c r="A125" s="8" t="s">
        <v>1049</v>
      </c>
      <c r="B125" s="8" t="s">
        <v>1052</v>
      </c>
      <c r="C125" s="8">
        <v>1.94460103E8</v>
      </c>
      <c r="D125" s="8" t="s">
        <v>7</v>
      </c>
    </row>
    <row r="126" spans="8:8">
      <c r="A126" s="9" t="s">
        <v>1049</v>
      </c>
      <c r="B126" s="9" t="s">
        <v>1053</v>
      </c>
      <c r="C126" s="9">
        <v>1.94460104E8</v>
      </c>
      <c r="D126" s="9" t="s">
        <v>7</v>
      </c>
    </row>
    <row r="127" spans="8:8">
      <c r="A127" s="9" t="s">
        <v>1049</v>
      </c>
      <c r="B127" s="9" t="s">
        <v>1054</v>
      </c>
      <c r="C127" s="9">
        <v>1.94460112E8</v>
      </c>
      <c r="D127" s="9" t="s">
        <v>7</v>
      </c>
    </row>
    <row r="128" spans="8:8">
      <c r="A128" s="9" t="s">
        <v>1049</v>
      </c>
      <c r="B128" s="9" t="s">
        <v>1055</v>
      </c>
      <c r="C128" s="9">
        <v>1.94460113E8</v>
      </c>
      <c r="D128" s="9" t="s">
        <v>7</v>
      </c>
    </row>
    <row r="129" spans="8:8">
      <c r="A129" s="9" t="s">
        <v>1049</v>
      </c>
      <c r="B129" s="9" t="s">
        <v>1056</v>
      </c>
      <c r="C129" s="9">
        <v>1.94460119E8</v>
      </c>
      <c r="D129" s="9" t="s">
        <v>7</v>
      </c>
    </row>
    <row r="130" spans="8:8">
      <c r="A130" s="9" t="s">
        <v>1049</v>
      </c>
      <c r="B130" s="9" t="s">
        <v>1057</v>
      </c>
      <c r="C130" s="9">
        <v>1.94460124E8</v>
      </c>
      <c r="D130" s="9" t="s">
        <v>7</v>
      </c>
    </row>
    <row r="131" spans="8:8">
      <c r="A131" s="9" t="s">
        <v>1049</v>
      </c>
      <c r="B131" s="9" t="s">
        <v>1058</v>
      </c>
      <c r="C131" s="9">
        <v>1.94460137E8</v>
      </c>
      <c r="D131" s="9" t="s">
        <v>7</v>
      </c>
    </row>
    <row r="132" spans="8:8">
      <c r="A132" s="9" t="s">
        <v>1049</v>
      </c>
      <c r="B132" s="9" t="s">
        <v>1059</v>
      </c>
      <c r="C132" s="9">
        <v>1.94460105E8</v>
      </c>
      <c r="D132" s="9" t="s">
        <v>9</v>
      </c>
    </row>
    <row r="133" spans="8:8">
      <c r="A133" s="9" t="s">
        <v>1049</v>
      </c>
      <c r="B133" s="9" t="s">
        <v>1060</v>
      </c>
      <c r="C133" s="9">
        <v>1.94460106E8</v>
      </c>
      <c r="D133" s="9" t="s">
        <v>9</v>
      </c>
    </row>
    <row r="134" spans="8:8">
      <c r="A134" s="9" t="s">
        <v>1049</v>
      </c>
      <c r="B134" s="9" t="s">
        <v>1061</v>
      </c>
      <c r="C134" s="9">
        <v>1.94460108E8</v>
      </c>
      <c r="D134" s="9" t="s">
        <v>9</v>
      </c>
    </row>
    <row r="135" spans="8:8">
      <c r="A135" s="9" t="s">
        <v>1049</v>
      </c>
      <c r="B135" s="9" t="s">
        <v>1062</v>
      </c>
      <c r="C135" s="9">
        <v>1.94460109E8</v>
      </c>
      <c r="D135" s="9" t="s">
        <v>9</v>
      </c>
    </row>
    <row r="136" spans="8:8">
      <c r="A136" s="9" t="s">
        <v>1049</v>
      </c>
      <c r="B136" s="9" t="s">
        <v>1063</v>
      </c>
      <c r="C136" s="9">
        <v>1.9446011E8</v>
      </c>
      <c r="D136" s="9" t="s">
        <v>9</v>
      </c>
    </row>
    <row r="137" spans="8:8">
      <c r="A137" s="9" t="s">
        <v>1049</v>
      </c>
      <c r="B137" s="9" t="s">
        <v>1064</v>
      </c>
      <c r="C137" s="9">
        <v>1.94460111E8</v>
      </c>
      <c r="D137" s="9" t="s">
        <v>9</v>
      </c>
    </row>
    <row r="138" spans="8:8">
      <c r="A138" s="9" t="s">
        <v>1049</v>
      </c>
      <c r="B138" s="9" t="s">
        <v>1065</v>
      </c>
      <c r="C138" s="9">
        <v>1.94460117E8</v>
      </c>
      <c r="D138" s="9" t="s">
        <v>9</v>
      </c>
    </row>
    <row r="139" spans="8:8">
      <c r="A139" s="9" t="s">
        <v>1049</v>
      </c>
      <c r="B139" s="9" t="s">
        <v>1066</v>
      </c>
      <c r="C139" s="9">
        <v>1.9446012E8</v>
      </c>
      <c r="D139" s="9" t="s">
        <v>9</v>
      </c>
    </row>
    <row r="140" spans="8:8">
      <c r="A140" s="9" t="s">
        <v>1049</v>
      </c>
      <c r="B140" s="9" t="s">
        <v>1067</v>
      </c>
      <c r="C140" s="9">
        <v>1.94460122E8</v>
      </c>
      <c r="D140" s="9" t="s">
        <v>9</v>
      </c>
    </row>
    <row r="141" spans="8:8">
      <c r="A141" s="9" t="s">
        <v>1049</v>
      </c>
      <c r="B141" s="9" t="s">
        <v>1068</v>
      </c>
      <c r="C141" s="9">
        <v>1.94460123E8</v>
      </c>
      <c r="D141" s="9" t="s">
        <v>9</v>
      </c>
    </row>
    <row r="142" spans="8:8">
      <c r="A142" s="9" t="s">
        <v>1049</v>
      </c>
      <c r="B142" s="9" t="s">
        <v>1069</v>
      </c>
      <c r="C142" s="9">
        <v>1.94460125E8</v>
      </c>
      <c r="D142" s="9" t="s">
        <v>9</v>
      </c>
    </row>
    <row r="143" spans="8:8">
      <c r="A143" s="9" t="s">
        <v>1049</v>
      </c>
      <c r="B143" s="9" t="s">
        <v>1070</v>
      </c>
      <c r="C143" s="9">
        <v>1.74460123E8</v>
      </c>
      <c r="D143" s="9" t="s">
        <v>9</v>
      </c>
    </row>
    <row r="144" spans="8:8">
      <c r="A144" s="9" t="s">
        <v>1049</v>
      </c>
      <c r="B144" s="9" t="s">
        <v>1071</v>
      </c>
      <c r="C144" s="9">
        <v>1.94460127E8</v>
      </c>
      <c r="D144" s="9" t="s">
        <v>9</v>
      </c>
    </row>
    <row r="145" spans="8:8">
      <c r="A145" s="9" t="s">
        <v>1049</v>
      </c>
      <c r="B145" s="9" t="s">
        <v>1072</v>
      </c>
      <c r="C145" s="9">
        <v>1.94460129E8</v>
      </c>
      <c r="D145" s="9" t="s">
        <v>9</v>
      </c>
    </row>
    <row r="146" spans="8:8">
      <c r="A146" s="9" t="s">
        <v>1049</v>
      </c>
      <c r="B146" s="9" t="s">
        <v>1073</v>
      </c>
      <c r="C146" s="9">
        <v>1.9446013E8</v>
      </c>
      <c r="D146" s="9" t="s">
        <v>9</v>
      </c>
    </row>
    <row r="147" spans="8:8">
      <c r="A147" s="9" t="s">
        <v>1049</v>
      </c>
      <c r="B147" s="9" t="s">
        <v>1074</v>
      </c>
      <c r="C147" s="9">
        <v>1.94460133E8</v>
      </c>
      <c r="D147" s="9" t="s">
        <v>9</v>
      </c>
    </row>
    <row r="148" spans="8:8">
      <c r="A148" s="9" t="s">
        <v>1049</v>
      </c>
      <c r="B148" s="9" t="s">
        <v>908</v>
      </c>
      <c r="C148" s="9">
        <v>1.94460135E8</v>
      </c>
      <c r="D148" s="9" t="s">
        <v>9</v>
      </c>
    </row>
    <row r="149" spans="8:8">
      <c r="A149" s="9" t="s">
        <v>1049</v>
      </c>
      <c r="B149" s="9" t="s">
        <v>1075</v>
      </c>
      <c r="C149" s="9">
        <v>1.94460136E8</v>
      </c>
      <c r="D149" s="9" t="s">
        <v>9</v>
      </c>
    </row>
    <row r="150" spans="8:8">
      <c r="A150" s="9" t="s">
        <v>1049</v>
      </c>
      <c r="B150" s="9" t="s">
        <v>1076</v>
      </c>
      <c r="C150" s="9">
        <v>1.94460138E8</v>
      </c>
      <c r="D150" s="9" t="s">
        <v>9</v>
      </c>
    </row>
    <row r="151" spans="8:8">
      <c r="A151" s="9" t="s">
        <v>1049</v>
      </c>
      <c r="B151" s="9" t="s">
        <v>1077</v>
      </c>
      <c r="C151" s="9">
        <v>1.94460139E8</v>
      </c>
      <c r="D151" s="9" t="s">
        <v>9</v>
      </c>
    </row>
    <row r="152" spans="8:8">
      <c r="A152" s="9" t="s">
        <v>1049</v>
      </c>
      <c r="B152" s="9" t="s">
        <v>1078</v>
      </c>
      <c r="C152" s="9">
        <v>1.9446014E8</v>
      </c>
      <c r="D152" s="9" t="s">
        <v>9</v>
      </c>
    </row>
    <row r="153" spans="8:8">
      <c r="A153" s="8" t="s">
        <v>1079</v>
      </c>
      <c r="B153" s="10" t="s">
        <v>1080</v>
      </c>
      <c r="C153" s="10" t="s">
        <v>1081</v>
      </c>
      <c r="D153" s="8" t="s">
        <v>9</v>
      </c>
    </row>
    <row r="154" spans="8:8">
      <c r="A154" s="8" t="s">
        <v>1079</v>
      </c>
      <c r="B154" s="10" t="s">
        <v>1082</v>
      </c>
      <c r="C154" s="10" t="s">
        <v>1083</v>
      </c>
      <c r="D154" s="8" t="s">
        <v>9</v>
      </c>
    </row>
    <row r="155" spans="8:8">
      <c r="A155" s="8" t="s">
        <v>1079</v>
      </c>
      <c r="B155" s="10" t="s">
        <v>1084</v>
      </c>
      <c r="C155" s="10" t="s">
        <v>1085</v>
      </c>
      <c r="D155" s="8" t="s">
        <v>9</v>
      </c>
    </row>
    <row r="156" spans="8:8">
      <c r="A156" s="8" t="s">
        <v>1079</v>
      </c>
      <c r="B156" s="10" t="s">
        <v>1086</v>
      </c>
      <c r="C156" s="10" t="s">
        <v>1087</v>
      </c>
      <c r="D156" s="8" t="s">
        <v>9</v>
      </c>
    </row>
    <row r="157" spans="8:8">
      <c r="A157" s="8" t="s">
        <v>1079</v>
      </c>
      <c r="B157" s="10" t="s">
        <v>1088</v>
      </c>
      <c r="C157" s="10" t="s">
        <v>1089</v>
      </c>
      <c r="D157" s="8" t="s">
        <v>9</v>
      </c>
    </row>
    <row r="158" spans="8:8">
      <c r="A158" s="8" t="s">
        <v>1079</v>
      </c>
      <c r="B158" s="10" t="s">
        <v>1090</v>
      </c>
      <c r="C158" s="10" t="s">
        <v>1091</v>
      </c>
      <c r="D158" s="8" t="s">
        <v>9</v>
      </c>
    </row>
    <row r="159" spans="8:8">
      <c r="A159" s="8" t="s">
        <v>1079</v>
      </c>
      <c r="B159" s="10" t="s">
        <v>1092</v>
      </c>
      <c r="C159" s="10" t="s">
        <v>1093</v>
      </c>
      <c r="D159" s="8" t="s">
        <v>7</v>
      </c>
    </row>
    <row r="160" spans="8:8">
      <c r="A160" s="8" t="s">
        <v>1079</v>
      </c>
      <c r="B160" s="8" t="s">
        <v>1094</v>
      </c>
      <c r="C160" s="10" t="s">
        <v>1095</v>
      </c>
      <c r="D160" s="8" t="s">
        <v>9</v>
      </c>
    </row>
    <row r="161" spans="8:8">
      <c r="A161" s="8" t="s">
        <v>1079</v>
      </c>
      <c r="B161" s="10" t="s">
        <v>1096</v>
      </c>
      <c r="C161" s="10" t="s">
        <v>1097</v>
      </c>
      <c r="D161" s="8" t="s">
        <v>9</v>
      </c>
    </row>
    <row r="162" spans="8:8">
      <c r="A162" s="8" t="s">
        <v>1079</v>
      </c>
      <c r="B162" s="8" t="s">
        <v>1098</v>
      </c>
      <c r="C162" s="10" t="s">
        <v>1099</v>
      </c>
      <c r="D162" s="8" t="s">
        <v>9</v>
      </c>
    </row>
    <row r="163" spans="8:8">
      <c r="A163" s="8" t="s">
        <v>1079</v>
      </c>
      <c r="B163" s="10" t="s">
        <v>1100</v>
      </c>
      <c r="C163" s="10" t="s">
        <v>1101</v>
      </c>
      <c r="D163" s="8" t="s">
        <v>7</v>
      </c>
    </row>
    <row r="164" spans="8:8">
      <c r="A164" s="8" t="s">
        <v>1079</v>
      </c>
      <c r="B164" s="10" t="s">
        <v>1102</v>
      </c>
      <c r="C164" s="10" t="s">
        <v>1103</v>
      </c>
      <c r="D164" s="8" t="s">
        <v>9</v>
      </c>
    </row>
    <row r="165" spans="8:8">
      <c r="A165" s="8" t="s">
        <v>1079</v>
      </c>
      <c r="B165" s="10" t="s">
        <v>1104</v>
      </c>
      <c r="C165" s="10" t="s">
        <v>1105</v>
      </c>
      <c r="D165" s="8" t="s">
        <v>9</v>
      </c>
    </row>
    <row r="166" spans="8:8">
      <c r="A166" s="8" t="s">
        <v>1079</v>
      </c>
      <c r="B166" s="8" t="s">
        <v>1106</v>
      </c>
      <c r="C166" s="10" t="s">
        <v>1107</v>
      </c>
      <c r="D166" s="8" t="s">
        <v>7</v>
      </c>
    </row>
    <row r="167" spans="8:8">
      <c r="A167" s="8" t="s">
        <v>1079</v>
      </c>
      <c r="B167" s="10" t="s">
        <v>1108</v>
      </c>
      <c r="C167" s="10" t="s">
        <v>1109</v>
      </c>
      <c r="D167" s="8" t="s">
        <v>9</v>
      </c>
    </row>
    <row r="168" spans="8:8">
      <c r="A168" s="8" t="s">
        <v>1079</v>
      </c>
      <c r="B168" s="10" t="s">
        <v>1110</v>
      </c>
      <c r="C168" s="10" t="s">
        <v>1111</v>
      </c>
      <c r="D168" s="8" t="s">
        <v>9</v>
      </c>
    </row>
    <row r="169" spans="8:8">
      <c r="A169" s="8" t="s">
        <v>1079</v>
      </c>
      <c r="B169" s="10" t="s">
        <v>1112</v>
      </c>
      <c r="C169" s="10" t="s">
        <v>1113</v>
      </c>
      <c r="D169" s="8" t="s">
        <v>7</v>
      </c>
    </row>
    <row r="170" spans="8:8">
      <c r="A170" s="8" t="s">
        <v>1079</v>
      </c>
      <c r="B170" s="10" t="s">
        <v>1114</v>
      </c>
      <c r="C170" s="10" t="s">
        <v>1115</v>
      </c>
      <c r="D170" s="8" t="s">
        <v>9</v>
      </c>
    </row>
    <row r="171" spans="8:8">
      <c r="A171" s="8" t="s">
        <v>1079</v>
      </c>
      <c r="B171" s="8" t="s">
        <v>1116</v>
      </c>
      <c r="C171" s="10" t="s">
        <v>1117</v>
      </c>
      <c r="D171" s="8" t="s">
        <v>7</v>
      </c>
    </row>
    <row r="172" spans="8:8">
      <c r="A172" s="8" t="s">
        <v>1079</v>
      </c>
      <c r="B172" s="8" t="s">
        <v>1118</v>
      </c>
      <c r="C172" s="10" t="s">
        <v>1119</v>
      </c>
      <c r="D172" s="8" t="s">
        <v>9</v>
      </c>
    </row>
    <row r="173" spans="8:8">
      <c r="A173" s="8" t="s">
        <v>1079</v>
      </c>
      <c r="B173" s="10" t="s">
        <v>1120</v>
      </c>
      <c r="C173" s="10" t="s">
        <v>1121</v>
      </c>
      <c r="D173" s="8" t="s">
        <v>9</v>
      </c>
    </row>
    <row r="174" spans="8:8">
      <c r="A174" s="8" t="s">
        <v>1079</v>
      </c>
      <c r="B174" s="10" t="s">
        <v>1122</v>
      </c>
      <c r="C174" s="10" t="s">
        <v>1123</v>
      </c>
      <c r="D174" s="8" t="s">
        <v>7</v>
      </c>
    </row>
    <row r="175" spans="8:8">
      <c r="A175" s="8" t="s">
        <v>1079</v>
      </c>
      <c r="B175" s="10" t="s">
        <v>1124</v>
      </c>
      <c r="C175" s="10" t="s">
        <v>1125</v>
      </c>
      <c r="D175" s="8" t="s">
        <v>9</v>
      </c>
    </row>
    <row r="176" spans="8:8">
      <c r="A176" s="8" t="s">
        <v>1079</v>
      </c>
      <c r="B176" s="8" t="s">
        <v>1126</v>
      </c>
      <c r="C176" s="10" t="s">
        <v>1127</v>
      </c>
      <c r="D176" s="8" t="s">
        <v>9</v>
      </c>
    </row>
    <row r="177" spans="8:8">
      <c r="A177" s="8" t="s">
        <v>1079</v>
      </c>
      <c r="B177" s="8" t="s">
        <v>1128</v>
      </c>
      <c r="C177" s="8" t="s">
        <v>1129</v>
      </c>
      <c r="D177" s="8" t="s">
        <v>9</v>
      </c>
    </row>
    <row r="178" spans="8:8">
      <c r="A178" s="11" t="s">
        <v>1079</v>
      </c>
      <c r="B178" s="11" t="s">
        <v>1130</v>
      </c>
      <c r="C178" s="11" t="s">
        <v>1131</v>
      </c>
      <c r="D178" s="11" t="s">
        <v>7</v>
      </c>
    </row>
    <row r="179" spans="8:8">
      <c r="A179" s="8" t="s">
        <v>1079</v>
      </c>
      <c r="B179" s="8" t="s">
        <v>1132</v>
      </c>
      <c r="C179" s="8" t="s">
        <v>1133</v>
      </c>
      <c r="D179" s="8" t="s">
        <v>9</v>
      </c>
    </row>
    <row r="180" spans="8:8">
      <c r="A180" s="8" t="s">
        <v>1079</v>
      </c>
      <c r="B180" s="8" t="s">
        <v>1134</v>
      </c>
      <c r="C180" s="8" t="s">
        <v>1135</v>
      </c>
      <c r="D180" s="8" t="s">
        <v>9</v>
      </c>
    </row>
    <row r="181" spans="8:8">
      <c r="A181" s="8" t="s">
        <v>1079</v>
      </c>
      <c r="B181" s="8" t="s">
        <v>1136</v>
      </c>
      <c r="C181" s="8" t="s">
        <v>1137</v>
      </c>
      <c r="D181" s="8" t="s">
        <v>9</v>
      </c>
    </row>
    <row r="182" spans="8:8">
      <c r="A182" s="8" t="s">
        <v>1079</v>
      </c>
      <c r="B182" s="8" t="s">
        <v>1138</v>
      </c>
      <c r="C182" s="8" t="s">
        <v>1139</v>
      </c>
      <c r="D182" s="8" t="s">
        <v>9</v>
      </c>
    </row>
    <row r="183" spans="8:8">
      <c r="A183" s="8" t="s">
        <v>1079</v>
      </c>
      <c r="B183" s="8" t="s">
        <v>1140</v>
      </c>
      <c r="C183" s="8" t="s">
        <v>1141</v>
      </c>
      <c r="D183" s="8" t="s">
        <v>9</v>
      </c>
    </row>
    <row r="184" spans="8:8">
      <c r="A184" s="8" t="s">
        <v>1079</v>
      </c>
      <c r="B184" s="8" t="s">
        <v>1142</v>
      </c>
      <c r="C184" s="8" t="s">
        <v>1143</v>
      </c>
      <c r="D184" s="8" t="s">
        <v>9</v>
      </c>
    </row>
    <row r="185" spans="8:8" ht="14.25" hidden="1">
      <c r="A185" s="8" t="s">
        <v>1144</v>
      </c>
      <c r="B185" s="8" t="s">
        <v>1145</v>
      </c>
      <c r="C185" s="8">
        <v>1.84160103E8</v>
      </c>
      <c r="D185" s="8" t="s">
        <v>9</v>
      </c>
    </row>
    <row r="186" spans="8:8" ht="14.25" hidden="1">
      <c r="A186" s="8" t="s">
        <v>1144</v>
      </c>
      <c r="B186" s="8" t="s">
        <v>1146</v>
      </c>
      <c r="C186" s="8">
        <v>1.94160101E8</v>
      </c>
      <c r="D186" s="8" t="s">
        <v>9</v>
      </c>
    </row>
    <row r="187" spans="8:8" ht="14.25" hidden="1">
      <c r="A187" s="8" t="s">
        <v>1144</v>
      </c>
      <c r="B187" s="8" t="s">
        <v>1147</v>
      </c>
      <c r="C187" s="8">
        <v>1.94160102E8</v>
      </c>
      <c r="D187" s="8" t="s">
        <v>9</v>
      </c>
    </row>
    <row r="188" spans="8:8" ht="14.25" hidden="1">
      <c r="A188" s="8" t="s">
        <v>1144</v>
      </c>
      <c r="B188" s="8" t="s">
        <v>1148</v>
      </c>
      <c r="C188" s="8">
        <v>1.94160105E8</v>
      </c>
      <c r="D188" s="8" t="s">
        <v>9</v>
      </c>
    </row>
    <row r="189" spans="8:8" ht="14.25" hidden="1">
      <c r="A189" s="8" t="s">
        <v>1144</v>
      </c>
      <c r="B189" s="8" t="s">
        <v>1149</v>
      </c>
      <c r="C189" s="8">
        <v>1.94160106E8</v>
      </c>
      <c r="D189" s="8" t="s">
        <v>9</v>
      </c>
    </row>
    <row r="190" spans="8:8" ht="14.25" hidden="1">
      <c r="A190" s="8" t="s">
        <v>1144</v>
      </c>
      <c r="B190" s="8" t="s">
        <v>1150</v>
      </c>
      <c r="C190" s="8">
        <v>1.94160108E8</v>
      </c>
      <c r="D190" s="8" t="s">
        <v>7</v>
      </c>
    </row>
    <row r="191" spans="8:8" ht="14.25" hidden="1">
      <c r="A191" s="8" t="s">
        <v>1144</v>
      </c>
      <c r="B191" s="8" t="s">
        <v>1151</v>
      </c>
      <c r="C191" s="8">
        <v>1.94160109E8</v>
      </c>
      <c r="D191" s="8" t="s">
        <v>7</v>
      </c>
    </row>
    <row r="192" spans="8:8" ht="14.25" hidden="1">
      <c r="A192" s="8" t="s">
        <v>1144</v>
      </c>
      <c r="B192" s="8" t="s">
        <v>1152</v>
      </c>
      <c r="C192" s="8">
        <v>1.9416011E8</v>
      </c>
      <c r="D192" s="8" t="s">
        <v>7</v>
      </c>
    </row>
    <row r="193" spans="8:8" ht="14.25" hidden="1">
      <c r="A193" s="8" t="s">
        <v>1144</v>
      </c>
      <c r="B193" s="8" t="s">
        <v>1153</v>
      </c>
      <c r="C193" s="8">
        <v>1.94160111E8</v>
      </c>
      <c r="D193" s="8" t="s">
        <v>9</v>
      </c>
    </row>
    <row r="194" spans="8:8" ht="14.25" hidden="1">
      <c r="A194" s="8" t="s">
        <v>1144</v>
      </c>
      <c r="B194" s="8" t="s">
        <v>1154</v>
      </c>
      <c r="C194" s="8">
        <v>1.94160112E8</v>
      </c>
      <c r="D194" s="8" t="s">
        <v>9</v>
      </c>
    </row>
    <row r="195" spans="8:8" ht="14.25" hidden="1">
      <c r="A195" s="8" t="s">
        <v>1144</v>
      </c>
      <c r="B195" s="8" t="s">
        <v>1155</v>
      </c>
      <c r="C195" s="8">
        <v>1.94160113E8</v>
      </c>
      <c r="D195" s="8" t="s">
        <v>9</v>
      </c>
    </row>
    <row r="196" spans="8:8" ht="14.25" hidden="1">
      <c r="A196" s="8" t="s">
        <v>1144</v>
      </c>
      <c r="B196" s="8" t="s">
        <v>1156</v>
      </c>
      <c r="C196" s="8">
        <v>1.94160114E8</v>
      </c>
      <c r="D196" s="8" t="s">
        <v>9</v>
      </c>
    </row>
    <row r="197" spans="8:8" ht="14.25" hidden="1">
      <c r="A197" s="8" t="s">
        <v>1144</v>
      </c>
      <c r="B197" s="8" t="s">
        <v>1157</v>
      </c>
      <c r="C197" s="8">
        <v>1.94160115E8</v>
      </c>
      <c r="D197" s="8" t="s">
        <v>7</v>
      </c>
    </row>
    <row r="198" spans="8:8" ht="14.25" hidden="1">
      <c r="A198" s="8" t="s">
        <v>1144</v>
      </c>
      <c r="B198" s="8" t="s">
        <v>1158</v>
      </c>
      <c r="C198" s="8">
        <v>1.94160116E8</v>
      </c>
      <c r="D198" s="8" t="s">
        <v>7</v>
      </c>
    </row>
    <row r="199" spans="8:8" ht="14.25" hidden="1">
      <c r="A199" s="8" t="s">
        <v>1144</v>
      </c>
      <c r="B199" s="8" t="s">
        <v>1159</v>
      </c>
      <c r="C199" s="8">
        <v>1.94160118E8</v>
      </c>
      <c r="D199" s="8" t="s">
        <v>9</v>
      </c>
    </row>
    <row r="200" spans="8:8" ht="14.25" hidden="1">
      <c r="A200" s="8" t="s">
        <v>1144</v>
      </c>
      <c r="B200" s="8" t="s">
        <v>1160</v>
      </c>
      <c r="C200" s="8">
        <v>1.94160119E8</v>
      </c>
      <c r="D200" s="8" t="s">
        <v>7</v>
      </c>
    </row>
    <row r="201" spans="8:8" ht="14.25" hidden="1">
      <c r="A201" s="8" t="s">
        <v>1144</v>
      </c>
      <c r="B201" s="8" t="s">
        <v>1161</v>
      </c>
      <c r="C201" s="8">
        <v>1.94160121E8</v>
      </c>
      <c r="D201" s="8" t="s">
        <v>9</v>
      </c>
    </row>
    <row r="202" spans="8:8" ht="14.25" hidden="1">
      <c r="A202" s="8" t="s">
        <v>1144</v>
      </c>
      <c r="B202" s="8" t="s">
        <v>1162</v>
      </c>
      <c r="C202" s="8">
        <v>1.94160122E8</v>
      </c>
      <c r="D202" s="8" t="s">
        <v>7</v>
      </c>
    </row>
    <row r="203" spans="8:8" ht="14.25" hidden="1">
      <c r="A203" s="8" t="s">
        <v>1144</v>
      </c>
      <c r="B203" s="8" t="s">
        <v>1163</v>
      </c>
      <c r="C203" s="8">
        <v>1.94160124E8</v>
      </c>
      <c r="D203" s="8" t="s">
        <v>9</v>
      </c>
    </row>
    <row r="204" spans="8:8" ht="14.25" hidden="1">
      <c r="A204" s="8" t="s">
        <v>1144</v>
      </c>
      <c r="B204" s="8" t="s">
        <v>1164</v>
      </c>
      <c r="C204" s="8">
        <v>1.94160125E8</v>
      </c>
      <c r="D204" s="8" t="s">
        <v>7</v>
      </c>
    </row>
    <row r="205" spans="8:8" ht="14.25" hidden="1">
      <c r="A205" s="8" t="s">
        <v>1144</v>
      </c>
      <c r="B205" s="8" t="s">
        <v>594</v>
      </c>
      <c r="C205" s="8" t="s">
        <v>1165</v>
      </c>
      <c r="D205" s="8" t="s">
        <v>9</v>
      </c>
    </row>
    <row r="206" spans="8:8" ht="14.25" hidden="1">
      <c r="A206" s="8" t="s">
        <v>1144</v>
      </c>
      <c r="B206" s="8" t="s">
        <v>1166</v>
      </c>
      <c r="C206" s="8" t="s">
        <v>1167</v>
      </c>
      <c r="D206" s="8" t="s">
        <v>9</v>
      </c>
    </row>
    <row r="207" spans="8:8" ht="14.25" hidden="1">
      <c r="A207" s="8" t="s">
        <v>1144</v>
      </c>
      <c r="B207" s="8" t="s">
        <v>1168</v>
      </c>
      <c r="C207" s="8" t="s">
        <v>1169</v>
      </c>
      <c r="D207" s="8" t="s">
        <v>9</v>
      </c>
    </row>
    <row r="208" spans="8:8" ht="14.25" hidden="1">
      <c r="A208" s="8" t="s">
        <v>1144</v>
      </c>
      <c r="B208" s="8" t="s">
        <v>1170</v>
      </c>
      <c r="C208" s="8" t="s">
        <v>1171</v>
      </c>
      <c r="D208" s="8" t="s">
        <v>7</v>
      </c>
    </row>
    <row r="209" spans="8:8" ht="14.25" hidden="1">
      <c r="A209" s="8" t="s">
        <v>1144</v>
      </c>
      <c r="B209" s="8" t="s">
        <v>1172</v>
      </c>
      <c r="C209" s="8" t="s">
        <v>1173</v>
      </c>
      <c r="D209" s="8" t="s">
        <v>9</v>
      </c>
    </row>
    <row r="210" spans="8:8" ht="14.25" hidden="1">
      <c r="A210" s="8" t="s">
        <v>1144</v>
      </c>
      <c r="B210" s="8" t="s">
        <v>1174</v>
      </c>
      <c r="C210" s="8" t="s">
        <v>1175</v>
      </c>
      <c r="D210" s="8" t="s">
        <v>9</v>
      </c>
    </row>
    <row r="211" spans="8:8" ht="14.25" hidden="1">
      <c r="A211" s="8" t="s">
        <v>1144</v>
      </c>
      <c r="B211" s="8" t="s">
        <v>1176</v>
      </c>
      <c r="C211" s="8" t="s">
        <v>1177</v>
      </c>
      <c r="D211" s="8" t="s">
        <v>9</v>
      </c>
    </row>
    <row r="212" spans="8:8" ht="14.25" hidden="1">
      <c r="A212" s="8" t="s">
        <v>1144</v>
      </c>
      <c r="B212" s="8" t="s">
        <v>1178</v>
      </c>
      <c r="C212" s="8" t="s">
        <v>1179</v>
      </c>
      <c r="D212" s="8" t="s">
        <v>9</v>
      </c>
    </row>
    <row r="213" spans="8:8" ht="14.25" hidden="1">
      <c r="A213" s="8" t="s">
        <v>1144</v>
      </c>
      <c r="B213" s="8" t="s">
        <v>418</v>
      </c>
      <c r="C213" s="8" t="s">
        <v>1180</v>
      </c>
      <c r="D213" s="8" t="s">
        <v>9</v>
      </c>
    </row>
    <row r="214" spans="8:8" ht="14.25" hidden="1">
      <c r="A214" s="8" t="s">
        <v>1144</v>
      </c>
      <c r="B214" s="8" t="s">
        <v>1181</v>
      </c>
      <c r="C214" s="8" t="s">
        <v>1182</v>
      </c>
      <c r="D214" s="8" t="s">
        <v>9</v>
      </c>
    </row>
    <row r="215" spans="8:8" ht="14.25" hidden="1">
      <c r="A215" s="8" t="s">
        <v>1144</v>
      </c>
      <c r="B215" s="8" t="s">
        <v>1183</v>
      </c>
      <c r="C215" s="8" t="s">
        <v>1184</v>
      </c>
      <c r="D215" s="8" t="s">
        <v>9</v>
      </c>
    </row>
    <row r="216" spans="8:8" ht="14.25" hidden="1">
      <c r="A216" s="8" t="s">
        <v>1185</v>
      </c>
      <c r="B216" s="8" t="s">
        <v>1186</v>
      </c>
      <c r="C216" s="8">
        <v>1.74160225E8</v>
      </c>
      <c r="D216" s="8" t="s">
        <v>7</v>
      </c>
    </row>
    <row r="217" spans="8:8" ht="14.25" hidden="1">
      <c r="A217" s="8" t="s">
        <v>1185</v>
      </c>
      <c r="B217" s="8" t="s">
        <v>1187</v>
      </c>
      <c r="C217" s="8" t="s">
        <v>1188</v>
      </c>
      <c r="D217" s="8" t="s">
        <v>9</v>
      </c>
    </row>
    <row r="218" spans="8:8" ht="14.25" hidden="1">
      <c r="A218" s="8" t="s">
        <v>1185</v>
      </c>
      <c r="B218" s="8" t="s">
        <v>1189</v>
      </c>
      <c r="C218" s="8" t="s">
        <v>1190</v>
      </c>
      <c r="D218" s="8" t="s">
        <v>7</v>
      </c>
    </row>
    <row r="219" spans="8:8" ht="14.25" hidden="1">
      <c r="A219" s="8" t="s">
        <v>1185</v>
      </c>
      <c r="B219" s="8" t="s">
        <v>1191</v>
      </c>
      <c r="C219" s="8" t="s">
        <v>1192</v>
      </c>
      <c r="D219" s="8" t="s">
        <v>9</v>
      </c>
    </row>
    <row r="220" spans="8:8" ht="14.25" hidden="1">
      <c r="A220" s="8" t="s">
        <v>1185</v>
      </c>
      <c r="B220" s="8" t="s">
        <v>1193</v>
      </c>
      <c r="C220" s="8" t="s">
        <v>1194</v>
      </c>
      <c r="D220" s="8" t="s">
        <v>9</v>
      </c>
    </row>
    <row r="221" spans="8:8" ht="14.25" hidden="1">
      <c r="A221" s="8" t="s">
        <v>1185</v>
      </c>
      <c r="B221" s="8" t="s">
        <v>1195</v>
      </c>
      <c r="C221" s="8" t="s">
        <v>1196</v>
      </c>
      <c r="D221" s="8" t="s">
        <v>9</v>
      </c>
    </row>
    <row r="222" spans="8:8" ht="14.25" hidden="1">
      <c r="A222" s="8" t="s">
        <v>1185</v>
      </c>
      <c r="B222" s="8" t="s">
        <v>1197</v>
      </c>
      <c r="C222" s="8" t="s">
        <v>1198</v>
      </c>
      <c r="D222" s="8" t="s">
        <v>9</v>
      </c>
    </row>
    <row r="223" spans="8:8" ht="14.25" hidden="1">
      <c r="A223" s="8" t="s">
        <v>1185</v>
      </c>
      <c r="B223" s="8" t="s">
        <v>1199</v>
      </c>
      <c r="C223" s="8" t="s">
        <v>1200</v>
      </c>
      <c r="D223" s="8" t="s">
        <v>9</v>
      </c>
    </row>
    <row r="224" spans="8:8" ht="14.25" hidden="1">
      <c r="A224" s="8" t="s">
        <v>1185</v>
      </c>
      <c r="B224" s="8" t="s">
        <v>1201</v>
      </c>
      <c r="C224" s="8" t="s">
        <v>1202</v>
      </c>
      <c r="D224" s="8" t="s">
        <v>9</v>
      </c>
    </row>
    <row r="225" spans="8:8" ht="14.25" hidden="1">
      <c r="A225" s="8" t="s">
        <v>1185</v>
      </c>
      <c r="B225" s="8" t="s">
        <v>1203</v>
      </c>
      <c r="C225" s="8" t="s">
        <v>1204</v>
      </c>
      <c r="D225" s="8" t="s">
        <v>9</v>
      </c>
    </row>
    <row r="226" spans="8:8" ht="14.25" hidden="1">
      <c r="A226" s="8" t="s">
        <v>1185</v>
      </c>
      <c r="B226" s="8" t="s">
        <v>1205</v>
      </c>
      <c r="C226" s="8" t="s">
        <v>1206</v>
      </c>
      <c r="D226" s="8" t="s">
        <v>9</v>
      </c>
    </row>
    <row r="227" spans="8:8" ht="14.25" hidden="1">
      <c r="A227" s="8" t="s">
        <v>1185</v>
      </c>
      <c r="B227" s="8" t="s">
        <v>1207</v>
      </c>
      <c r="C227" s="8" t="s">
        <v>1208</v>
      </c>
      <c r="D227" s="8" t="s">
        <v>9</v>
      </c>
    </row>
    <row r="228" spans="8:8" ht="14.25" hidden="1">
      <c r="A228" s="8" t="s">
        <v>1185</v>
      </c>
      <c r="B228" s="8" t="s">
        <v>1209</v>
      </c>
      <c r="C228" s="8" t="s">
        <v>1210</v>
      </c>
      <c r="D228" s="8" t="s">
        <v>7</v>
      </c>
    </row>
    <row r="229" spans="8:8" ht="14.25" hidden="1">
      <c r="A229" s="8" t="s">
        <v>1185</v>
      </c>
      <c r="B229" s="8" t="s">
        <v>1211</v>
      </c>
      <c r="C229" s="8" t="s">
        <v>1212</v>
      </c>
      <c r="D229" s="8" t="s">
        <v>9</v>
      </c>
    </row>
    <row r="230" spans="8:8" ht="14.25" hidden="1">
      <c r="A230" s="8" t="s">
        <v>1185</v>
      </c>
      <c r="B230" s="8" t="s">
        <v>1213</v>
      </c>
      <c r="C230" s="8" t="s">
        <v>1214</v>
      </c>
      <c r="D230" s="8" t="s">
        <v>9</v>
      </c>
    </row>
    <row r="231" spans="8:8" ht="14.25" hidden="1">
      <c r="A231" s="8" t="s">
        <v>1185</v>
      </c>
      <c r="B231" s="8" t="s">
        <v>1215</v>
      </c>
      <c r="C231" s="8" t="s">
        <v>1216</v>
      </c>
      <c r="D231" s="8" t="s">
        <v>7</v>
      </c>
    </row>
    <row r="232" spans="8:8" ht="14.25" hidden="1">
      <c r="A232" s="8" t="s">
        <v>1185</v>
      </c>
      <c r="B232" s="8" t="s">
        <v>1217</v>
      </c>
      <c r="C232" s="8" t="s">
        <v>1218</v>
      </c>
      <c r="D232" s="8" t="s">
        <v>9</v>
      </c>
    </row>
    <row r="233" spans="8:8" ht="14.25" hidden="1">
      <c r="A233" s="8" t="s">
        <v>1185</v>
      </c>
      <c r="B233" s="8" t="s">
        <v>1219</v>
      </c>
      <c r="C233" s="8" t="s">
        <v>1220</v>
      </c>
      <c r="D233" s="8" t="s">
        <v>9</v>
      </c>
    </row>
    <row r="234" spans="8:8" ht="14.25" hidden="1">
      <c r="A234" s="8" t="s">
        <v>1185</v>
      </c>
      <c r="B234" s="8" t="s">
        <v>1221</v>
      </c>
      <c r="C234" s="8" t="s">
        <v>1222</v>
      </c>
      <c r="D234" s="8" t="s">
        <v>9</v>
      </c>
    </row>
    <row r="235" spans="8:8" ht="14.25" hidden="1">
      <c r="A235" s="8" t="s">
        <v>1185</v>
      </c>
      <c r="B235" s="8" t="s">
        <v>1223</v>
      </c>
      <c r="C235" s="8" t="s">
        <v>1224</v>
      </c>
      <c r="D235" s="8" t="s">
        <v>9</v>
      </c>
    </row>
    <row r="236" spans="8:8" ht="14.25" hidden="1">
      <c r="A236" s="8" t="s">
        <v>1185</v>
      </c>
      <c r="B236" s="8" t="s">
        <v>1225</v>
      </c>
      <c r="C236" s="8" t="s">
        <v>1226</v>
      </c>
      <c r="D236" s="8" t="s">
        <v>9</v>
      </c>
    </row>
    <row r="237" spans="8:8" ht="14.25" hidden="1">
      <c r="A237" s="8" t="s">
        <v>1185</v>
      </c>
      <c r="B237" s="8" t="s">
        <v>1227</v>
      </c>
      <c r="C237" s="8" t="s">
        <v>1228</v>
      </c>
      <c r="D237" s="8" t="s">
        <v>9</v>
      </c>
    </row>
    <row r="238" spans="8:8" ht="14.25" hidden="1">
      <c r="A238" s="8" t="s">
        <v>1185</v>
      </c>
      <c r="B238" s="8" t="s">
        <v>1229</v>
      </c>
      <c r="C238" s="8" t="s">
        <v>1230</v>
      </c>
      <c r="D238" s="8" t="s">
        <v>9</v>
      </c>
    </row>
    <row r="239" spans="8:8" ht="14.25" hidden="1">
      <c r="A239" s="8" t="s">
        <v>1185</v>
      </c>
      <c r="B239" s="8" t="s">
        <v>1231</v>
      </c>
      <c r="C239" s="8" t="s">
        <v>1232</v>
      </c>
      <c r="D239" s="8" t="s">
        <v>7</v>
      </c>
    </row>
    <row r="240" spans="8:8" ht="14.25" hidden="1">
      <c r="A240" s="8" t="s">
        <v>1185</v>
      </c>
      <c r="B240" s="8" t="s">
        <v>1233</v>
      </c>
      <c r="C240" s="8" t="s">
        <v>1234</v>
      </c>
      <c r="D240" s="8" t="s">
        <v>7</v>
      </c>
    </row>
    <row r="241" spans="8:8" ht="14.25" hidden="1">
      <c r="A241" s="8" t="s">
        <v>1185</v>
      </c>
      <c r="B241" s="8" t="s">
        <v>1235</v>
      </c>
      <c r="C241" s="8" t="s">
        <v>1236</v>
      </c>
      <c r="D241" s="8" t="s">
        <v>7</v>
      </c>
    </row>
    <row r="242" spans="8:8" ht="14.25" hidden="1">
      <c r="A242" s="8" t="s">
        <v>1185</v>
      </c>
      <c r="B242" s="8" t="s">
        <v>1237</v>
      </c>
      <c r="C242" s="8" t="s">
        <v>1238</v>
      </c>
      <c r="D242" s="8" t="s">
        <v>9</v>
      </c>
    </row>
    <row r="243" spans="8:8" ht="14.25" hidden="1">
      <c r="A243" s="8" t="s">
        <v>1185</v>
      </c>
      <c r="B243" s="8" t="s">
        <v>1239</v>
      </c>
      <c r="C243" s="8" t="s">
        <v>1240</v>
      </c>
      <c r="D243" s="8" t="s">
        <v>9</v>
      </c>
    </row>
    <row r="244" spans="8:8" ht="14.25" hidden="1">
      <c r="A244" s="8" t="s">
        <v>1185</v>
      </c>
      <c r="B244" s="8" t="s">
        <v>1241</v>
      </c>
      <c r="C244" s="8" t="s">
        <v>1242</v>
      </c>
      <c r="D244" s="8" t="s">
        <v>7</v>
      </c>
    </row>
    <row r="245" spans="8:8" ht="14.25" hidden="1">
      <c r="A245" s="8" t="s">
        <v>1185</v>
      </c>
      <c r="B245" s="8" t="s">
        <v>1243</v>
      </c>
      <c r="C245" s="8" t="s">
        <v>1244</v>
      </c>
      <c r="D245" s="8" t="s">
        <v>9</v>
      </c>
    </row>
    <row r="246" spans="8:8" ht="14.25" hidden="1">
      <c r="A246" s="8" t="s">
        <v>1185</v>
      </c>
      <c r="B246" s="8" t="s">
        <v>1245</v>
      </c>
      <c r="C246" s="8">
        <v>1.94460219E8</v>
      </c>
      <c r="D246" s="8" t="s">
        <v>9</v>
      </c>
    </row>
    <row r="247" spans="8:8" ht="14.25" hidden="1">
      <c r="A247" s="8" t="s">
        <v>1185</v>
      </c>
      <c r="B247" s="8" t="s">
        <v>1246</v>
      </c>
      <c r="C247" s="8">
        <v>1.94630431E8</v>
      </c>
      <c r="D247" s="8" t="s">
        <v>7</v>
      </c>
    </row>
    <row r="248" spans="8:8" ht="14.25" hidden="1">
      <c r="A248" s="8" t="s">
        <v>1247</v>
      </c>
      <c r="B248" s="8" t="s">
        <v>1248</v>
      </c>
      <c r="C248" s="8">
        <v>1.94160302E8</v>
      </c>
      <c r="D248" s="8" t="s">
        <v>7</v>
      </c>
    </row>
    <row r="249" spans="8:8" ht="14.25" hidden="1">
      <c r="A249" s="8" t="s">
        <v>1247</v>
      </c>
      <c r="B249" s="8" t="s">
        <v>1249</v>
      </c>
      <c r="C249" s="8">
        <v>1.94160303E8</v>
      </c>
      <c r="D249" s="8" t="s">
        <v>7</v>
      </c>
    </row>
    <row r="250" spans="8:8" ht="14.25" hidden="1">
      <c r="A250" s="8" t="s">
        <v>1247</v>
      </c>
      <c r="B250" s="8" t="s">
        <v>1250</v>
      </c>
      <c r="C250" s="8">
        <v>1.94160304E8</v>
      </c>
      <c r="D250" s="8" t="s">
        <v>9</v>
      </c>
    </row>
    <row r="251" spans="8:8" ht="14.25" hidden="1">
      <c r="A251" s="8" t="s">
        <v>1247</v>
      </c>
      <c r="B251" s="8" t="s">
        <v>1251</v>
      </c>
      <c r="C251" s="8">
        <v>1.94160305E8</v>
      </c>
      <c r="D251" s="8" t="s">
        <v>9</v>
      </c>
    </row>
    <row r="252" spans="8:8" ht="14.25" hidden="1">
      <c r="A252" s="8" t="s">
        <v>1247</v>
      </c>
      <c r="B252" s="8" t="s">
        <v>1252</v>
      </c>
      <c r="C252" s="8">
        <v>1.94160306E8</v>
      </c>
      <c r="D252" s="8" t="s">
        <v>9</v>
      </c>
    </row>
    <row r="253" spans="8:8" ht="14.25" hidden="1">
      <c r="A253" s="8" t="s">
        <v>1247</v>
      </c>
      <c r="B253" s="8" t="s">
        <v>1253</v>
      </c>
      <c r="C253" s="8">
        <v>1.94160307E8</v>
      </c>
      <c r="D253" s="8" t="s">
        <v>9</v>
      </c>
    </row>
    <row r="254" spans="8:8" ht="14.25" hidden="1">
      <c r="A254" s="8" t="s">
        <v>1247</v>
      </c>
      <c r="B254" s="8" t="s">
        <v>1254</v>
      </c>
      <c r="C254" s="8">
        <v>1.94160308E8</v>
      </c>
      <c r="D254" s="8" t="s">
        <v>9</v>
      </c>
    </row>
    <row r="255" spans="8:8" ht="14.25" hidden="1">
      <c r="A255" s="8" t="s">
        <v>1247</v>
      </c>
      <c r="B255" s="8" t="s">
        <v>1255</v>
      </c>
      <c r="C255" s="8">
        <v>1.94160309E8</v>
      </c>
      <c r="D255" s="8" t="s">
        <v>7</v>
      </c>
    </row>
    <row r="256" spans="8:8" ht="14.25" hidden="1">
      <c r="A256" s="8" t="s">
        <v>1247</v>
      </c>
      <c r="B256" s="8" t="s">
        <v>1256</v>
      </c>
      <c r="C256" s="8">
        <v>1.94160313E8</v>
      </c>
      <c r="D256" s="8" t="s">
        <v>9</v>
      </c>
    </row>
    <row r="257" spans="8:8" ht="14.25" hidden="1">
      <c r="A257" s="8" t="s">
        <v>1247</v>
      </c>
      <c r="B257" s="8" t="s">
        <v>1257</v>
      </c>
      <c r="C257" s="8">
        <v>1.94160315E8</v>
      </c>
      <c r="D257" s="8" t="s">
        <v>7</v>
      </c>
    </row>
    <row r="258" spans="8:8" ht="14.25" hidden="1">
      <c r="A258" s="8" t="s">
        <v>1247</v>
      </c>
      <c r="B258" s="8" t="s">
        <v>1258</v>
      </c>
      <c r="C258" s="8">
        <v>1.94160317E8</v>
      </c>
      <c r="D258" s="8" t="s">
        <v>7</v>
      </c>
    </row>
    <row r="259" spans="8:8" ht="14.25" hidden="1">
      <c r="A259" s="8" t="s">
        <v>1247</v>
      </c>
      <c r="B259" s="8" t="s">
        <v>1259</v>
      </c>
      <c r="C259" s="8">
        <v>1.94160318E8</v>
      </c>
      <c r="D259" s="8" t="s">
        <v>7</v>
      </c>
    </row>
    <row r="260" spans="8:8" ht="14.25" hidden="1">
      <c r="A260" s="8" t="s">
        <v>1247</v>
      </c>
      <c r="B260" s="8" t="s">
        <v>1260</v>
      </c>
      <c r="C260" s="8">
        <v>1.9416032E8</v>
      </c>
      <c r="D260" s="8" t="s">
        <v>9</v>
      </c>
    </row>
    <row r="261" spans="8:8" ht="14.25" hidden="1">
      <c r="A261" s="8" t="s">
        <v>1247</v>
      </c>
      <c r="B261" s="8" t="s">
        <v>1261</v>
      </c>
      <c r="C261" s="8">
        <v>1.94160321E8</v>
      </c>
      <c r="D261" s="8" t="s">
        <v>9</v>
      </c>
    </row>
    <row r="262" spans="8:8" ht="14.25" hidden="1">
      <c r="A262" s="8" t="s">
        <v>1247</v>
      </c>
      <c r="B262" s="8" t="s">
        <v>1262</v>
      </c>
      <c r="C262" s="8">
        <v>1.94160322E8</v>
      </c>
      <c r="D262" s="8" t="s">
        <v>9</v>
      </c>
    </row>
    <row r="263" spans="8:8" ht="14.25" hidden="1">
      <c r="A263" s="8" t="s">
        <v>1247</v>
      </c>
      <c r="B263" s="8" t="s">
        <v>1263</v>
      </c>
      <c r="C263" s="8">
        <v>1.94160323E8</v>
      </c>
      <c r="D263" s="8" t="s">
        <v>9</v>
      </c>
    </row>
    <row r="264" spans="8:8" ht="14.25" hidden="1">
      <c r="A264" s="8" t="s">
        <v>1247</v>
      </c>
      <c r="B264" s="8" t="s">
        <v>594</v>
      </c>
      <c r="C264" s="8">
        <v>1.94160324E8</v>
      </c>
      <c r="D264" s="8" t="s">
        <v>9</v>
      </c>
    </row>
    <row r="265" spans="8:8" ht="14.25" hidden="1">
      <c r="A265" s="8" t="s">
        <v>1247</v>
      </c>
      <c r="B265" s="8" t="s">
        <v>1264</v>
      </c>
      <c r="C265" s="8">
        <v>1.94160325E8</v>
      </c>
      <c r="D265" s="8" t="s">
        <v>9</v>
      </c>
    </row>
    <row r="266" spans="8:8" ht="14.25" hidden="1">
      <c r="A266" s="8" t="s">
        <v>1247</v>
      </c>
      <c r="B266" s="8" t="s">
        <v>1265</v>
      </c>
      <c r="C266" s="8">
        <v>1.94160326E8</v>
      </c>
      <c r="D266" s="8" t="s">
        <v>9</v>
      </c>
    </row>
    <row r="267" spans="8:8" ht="14.25" hidden="1">
      <c r="A267" s="8" t="s">
        <v>1247</v>
      </c>
      <c r="B267" s="8" t="s">
        <v>1266</v>
      </c>
      <c r="C267" s="8">
        <v>1.94160328E8</v>
      </c>
      <c r="D267" s="8" t="s">
        <v>9</v>
      </c>
    </row>
    <row r="268" spans="8:8" ht="14.25" hidden="1">
      <c r="A268" s="8" t="s">
        <v>1247</v>
      </c>
      <c r="B268" s="8" t="s">
        <v>1267</v>
      </c>
      <c r="C268" s="8">
        <v>1.94160329E8</v>
      </c>
      <c r="D268" s="8" t="s">
        <v>9</v>
      </c>
    </row>
    <row r="269" spans="8:8" ht="14.25" hidden="1">
      <c r="A269" s="8" t="s">
        <v>1247</v>
      </c>
      <c r="B269" s="8" t="s">
        <v>1268</v>
      </c>
      <c r="C269" s="8">
        <v>1.9416033E8</v>
      </c>
      <c r="D269" s="8" t="s">
        <v>9</v>
      </c>
    </row>
    <row r="270" spans="8:8" ht="14.25" hidden="1">
      <c r="A270" s="8" t="s">
        <v>1247</v>
      </c>
      <c r="B270" s="8" t="s">
        <v>1269</v>
      </c>
      <c r="C270" s="8">
        <v>1.94160331E8</v>
      </c>
      <c r="D270" s="8" t="s">
        <v>9</v>
      </c>
    </row>
    <row r="271" spans="8:8" ht="14.25" hidden="1">
      <c r="A271" s="8" t="s">
        <v>1247</v>
      </c>
      <c r="B271" s="8" t="s">
        <v>1270</v>
      </c>
      <c r="C271" s="8">
        <v>1.94160332E8</v>
      </c>
      <c r="D271" s="8" t="s">
        <v>7</v>
      </c>
    </row>
    <row r="272" spans="8:8" ht="14.25" hidden="1">
      <c r="A272" s="8" t="s">
        <v>1247</v>
      </c>
      <c r="B272" s="8" t="s">
        <v>1271</v>
      </c>
      <c r="C272" s="8">
        <v>1.94160333E8</v>
      </c>
      <c r="D272" s="8" t="s">
        <v>7</v>
      </c>
    </row>
    <row r="273" spans="8:8" ht="14.25" hidden="1">
      <c r="A273" s="8" t="s">
        <v>1247</v>
      </c>
      <c r="B273" s="8" t="s">
        <v>1272</v>
      </c>
      <c r="C273" s="8">
        <v>1.94160334E8</v>
      </c>
      <c r="D273" s="8" t="s">
        <v>9</v>
      </c>
    </row>
    <row r="274" spans="8:8" ht="14.25" hidden="1">
      <c r="A274" s="8" t="s">
        <v>1247</v>
      </c>
      <c r="B274" s="8" t="s">
        <v>1273</v>
      </c>
      <c r="C274" s="8">
        <v>1.94160335E8</v>
      </c>
      <c r="D274" s="8" t="s">
        <v>7</v>
      </c>
    </row>
    <row r="275" spans="8:8" ht="14.25" hidden="1">
      <c r="A275" s="8" t="s">
        <v>1247</v>
      </c>
      <c r="B275" s="8" t="s">
        <v>1274</v>
      </c>
      <c r="C275" s="8">
        <v>1.94160338E8</v>
      </c>
      <c r="D275" s="8" t="s">
        <v>9</v>
      </c>
    </row>
    <row r="276" spans="8:8" ht="14.25" hidden="1">
      <c r="A276" s="8" t="s">
        <v>1247</v>
      </c>
      <c r="B276" s="8" t="s">
        <v>1275</v>
      </c>
      <c r="C276" s="8">
        <v>1.94160339E8</v>
      </c>
      <c r="D276" s="8" t="s">
        <v>9</v>
      </c>
    </row>
    <row r="277" spans="8:8" ht="14.25" hidden="1">
      <c r="A277" s="8" t="s">
        <v>1247</v>
      </c>
      <c r="B277" s="8" t="s">
        <v>1276</v>
      </c>
      <c r="C277" s="8">
        <v>1.9416034E8</v>
      </c>
      <c r="D277" s="8" t="s">
        <v>9</v>
      </c>
    </row>
    <row r="278" spans="8:8" ht="14.25" hidden="1">
      <c r="A278" s="8" t="s">
        <v>1247</v>
      </c>
      <c r="B278" s="8" t="s">
        <v>1277</v>
      </c>
      <c r="C278" s="8">
        <v>1.94160341E8</v>
      </c>
      <c r="D278" s="8" t="s">
        <v>9</v>
      </c>
    </row>
    <row r="279" spans="8:8" ht="14.25" hidden="1">
      <c r="A279" s="8" t="s">
        <v>1247</v>
      </c>
      <c r="B279" s="8" t="s">
        <v>1278</v>
      </c>
      <c r="C279" s="8">
        <v>1.94140226E8</v>
      </c>
      <c r="D279" s="8" t="s">
        <v>9</v>
      </c>
    </row>
    <row r="280" spans="8:8" ht="14.25" hidden="1">
      <c r="A280" s="8" t="s">
        <v>1247</v>
      </c>
      <c r="B280" s="8" t="s">
        <v>1279</v>
      </c>
      <c r="C280" s="8">
        <v>1.94460126E8</v>
      </c>
      <c r="D280" s="8" t="s">
        <v>9</v>
      </c>
    </row>
    <row r="281" spans="8:8">
      <c r="A281" s="8" t="s">
        <v>1280</v>
      </c>
      <c r="B281" s="8" t="s">
        <v>1281</v>
      </c>
      <c r="C281" s="8">
        <v>1.94170101E8</v>
      </c>
      <c r="D281" s="8" t="s">
        <v>7</v>
      </c>
    </row>
    <row r="282" spans="8:8">
      <c r="A282" s="8" t="s">
        <v>1280</v>
      </c>
      <c r="B282" s="8" t="s">
        <v>1282</v>
      </c>
      <c r="C282" s="8">
        <v>1.94170102E8</v>
      </c>
      <c r="D282" s="8" t="s">
        <v>7</v>
      </c>
    </row>
    <row r="283" spans="8:8">
      <c r="A283" s="8" t="s">
        <v>1280</v>
      </c>
      <c r="B283" s="8" t="s">
        <v>1283</v>
      </c>
      <c r="C283" s="8">
        <v>1.94170103E8</v>
      </c>
      <c r="D283" s="8" t="s">
        <v>7</v>
      </c>
    </row>
    <row r="284" spans="8:8">
      <c r="A284" s="8" t="s">
        <v>1280</v>
      </c>
      <c r="B284" s="8" t="s">
        <v>1284</v>
      </c>
      <c r="C284" s="8">
        <v>1.94170104E8</v>
      </c>
      <c r="D284" s="8" t="s">
        <v>7</v>
      </c>
    </row>
    <row r="285" spans="8:8">
      <c r="A285" s="8" t="s">
        <v>1280</v>
      </c>
      <c r="B285" s="8" t="s">
        <v>1285</v>
      </c>
      <c r="C285" s="8">
        <v>1.94170105E8</v>
      </c>
      <c r="D285" s="8" t="s">
        <v>7</v>
      </c>
    </row>
    <row r="286" spans="8:8">
      <c r="A286" s="8" t="s">
        <v>1280</v>
      </c>
      <c r="B286" s="8" t="s">
        <v>1286</v>
      </c>
      <c r="C286" s="8">
        <v>1.94170108E8</v>
      </c>
      <c r="D286" s="8" t="s">
        <v>7</v>
      </c>
    </row>
    <row r="287" spans="8:8">
      <c r="A287" s="8" t="s">
        <v>1280</v>
      </c>
      <c r="B287" s="8" t="s">
        <v>1287</v>
      </c>
      <c r="C287" s="8">
        <v>1.94170119E8</v>
      </c>
      <c r="D287" s="8" t="s">
        <v>7</v>
      </c>
    </row>
    <row r="288" spans="8:8">
      <c r="A288" s="8" t="s">
        <v>1280</v>
      </c>
      <c r="B288" s="8" t="s">
        <v>1288</v>
      </c>
      <c r="C288" s="8">
        <v>1.94170126E8</v>
      </c>
      <c r="D288" s="8" t="s">
        <v>7</v>
      </c>
    </row>
    <row r="289" spans="8:8">
      <c r="A289" s="8" t="s">
        <v>1280</v>
      </c>
      <c r="B289" s="8" t="s">
        <v>1289</v>
      </c>
      <c r="C289" s="8">
        <v>1.9417013E8</v>
      </c>
      <c r="D289" s="8" t="s">
        <v>7</v>
      </c>
    </row>
    <row r="290" spans="8:8">
      <c r="A290" s="8" t="s">
        <v>1280</v>
      </c>
      <c r="B290" s="8" t="s">
        <v>1290</v>
      </c>
      <c r="C290" s="8">
        <v>1.94170106E8</v>
      </c>
      <c r="D290" s="8" t="s">
        <v>1291</v>
      </c>
    </row>
    <row r="291" spans="8:8">
      <c r="A291" s="8" t="s">
        <v>1280</v>
      </c>
      <c r="B291" s="8" t="s">
        <v>1292</v>
      </c>
      <c r="C291" s="8">
        <v>1.94170107E8</v>
      </c>
      <c r="D291" s="8" t="s">
        <v>1291</v>
      </c>
    </row>
    <row r="292" spans="8:8">
      <c r="A292" s="8" t="s">
        <v>1280</v>
      </c>
      <c r="B292" s="8" t="s">
        <v>1293</v>
      </c>
      <c r="C292" s="8">
        <v>1.9417011E8</v>
      </c>
      <c r="D292" s="8" t="s">
        <v>1291</v>
      </c>
    </row>
    <row r="293" spans="8:8">
      <c r="A293" s="8" t="s">
        <v>1280</v>
      </c>
      <c r="B293" s="8" t="s">
        <v>1294</v>
      </c>
      <c r="C293" s="8">
        <v>1.94170111E8</v>
      </c>
      <c r="D293" s="8" t="s">
        <v>1291</v>
      </c>
    </row>
    <row r="294" spans="8:8">
      <c r="A294" s="8" t="s">
        <v>1280</v>
      </c>
      <c r="B294" s="8" t="s">
        <v>1295</v>
      </c>
      <c r="C294" s="8">
        <v>1.94170113E8</v>
      </c>
      <c r="D294" s="8" t="s">
        <v>1291</v>
      </c>
    </row>
    <row r="295" spans="8:8">
      <c r="A295" s="8" t="s">
        <v>1280</v>
      </c>
      <c r="B295" s="8" t="s">
        <v>1296</v>
      </c>
      <c r="C295" s="8">
        <v>1.94170115E8</v>
      </c>
      <c r="D295" s="8" t="s">
        <v>1291</v>
      </c>
    </row>
    <row r="296" spans="8:8">
      <c r="A296" s="8" t="s">
        <v>1280</v>
      </c>
      <c r="B296" s="8" t="s">
        <v>1297</v>
      </c>
      <c r="C296" s="8">
        <v>1.94170118E8</v>
      </c>
      <c r="D296" s="8" t="s">
        <v>1291</v>
      </c>
    </row>
    <row r="297" spans="8:8">
      <c r="A297" s="8" t="s">
        <v>1280</v>
      </c>
      <c r="B297" s="8" t="s">
        <v>1298</v>
      </c>
      <c r="C297" s="8">
        <v>1.94170123E8</v>
      </c>
      <c r="D297" s="8" t="s">
        <v>1291</v>
      </c>
    </row>
    <row r="298" spans="8:8">
      <c r="A298" s="8" t="s">
        <v>1280</v>
      </c>
      <c r="B298" s="8" t="s">
        <v>1299</v>
      </c>
      <c r="C298" s="8">
        <v>1.94170124E8</v>
      </c>
      <c r="D298" s="8" t="s">
        <v>1291</v>
      </c>
    </row>
    <row r="299" spans="8:8">
      <c r="A299" s="8" t="s">
        <v>1280</v>
      </c>
      <c r="B299" s="8" t="s">
        <v>1300</v>
      </c>
      <c r="C299" s="8">
        <v>1.94170125E8</v>
      </c>
      <c r="D299" s="8" t="s">
        <v>1291</v>
      </c>
    </row>
    <row r="300" spans="8:8">
      <c r="A300" s="8" t="s">
        <v>1280</v>
      </c>
      <c r="B300" s="8" t="s">
        <v>1301</v>
      </c>
      <c r="C300" s="8">
        <v>1.94170127E8</v>
      </c>
      <c r="D300" s="8" t="s">
        <v>1291</v>
      </c>
    </row>
    <row r="301" spans="8:8">
      <c r="A301" s="8" t="s">
        <v>1280</v>
      </c>
      <c r="B301" s="8" t="s">
        <v>1302</v>
      </c>
      <c r="C301" s="8">
        <v>1.94170129E8</v>
      </c>
      <c r="D301" s="8" t="s">
        <v>1291</v>
      </c>
    </row>
    <row r="302" spans="8:8">
      <c r="A302" s="8" t="s">
        <v>1280</v>
      </c>
      <c r="B302" s="8" t="s">
        <v>1303</v>
      </c>
      <c r="C302" s="8">
        <v>1.94170131E8</v>
      </c>
      <c r="D302" s="8" t="s">
        <v>1291</v>
      </c>
    </row>
    <row r="303" spans="8:8">
      <c r="A303" s="8" t="s">
        <v>1280</v>
      </c>
      <c r="B303" s="8" t="s">
        <v>1304</v>
      </c>
      <c r="C303" s="8">
        <v>1.94170133E8</v>
      </c>
      <c r="D303" s="8" t="s">
        <v>1291</v>
      </c>
    </row>
    <row r="304" spans="8:8">
      <c r="A304" s="8" t="s">
        <v>1280</v>
      </c>
      <c r="B304" s="8" t="s">
        <v>1305</v>
      </c>
      <c r="C304" s="8">
        <v>1.94170135E8</v>
      </c>
      <c r="D304" s="8" t="s">
        <v>1291</v>
      </c>
    </row>
    <row r="305" spans="8:8">
      <c r="A305" s="8" t="s">
        <v>1280</v>
      </c>
      <c r="B305" s="8" t="s">
        <v>1306</v>
      </c>
      <c r="C305" s="8">
        <v>1.94170136E8</v>
      </c>
      <c r="D305" s="8" t="s">
        <v>1291</v>
      </c>
    </row>
    <row r="306" spans="8:8">
      <c r="A306" s="8" t="s">
        <v>1280</v>
      </c>
      <c r="B306" s="8" t="s">
        <v>1307</v>
      </c>
      <c r="C306" s="8">
        <v>1.9417014E8</v>
      </c>
      <c r="D306" s="8" t="s">
        <v>1291</v>
      </c>
    </row>
    <row r="307" spans="8:8">
      <c r="A307" s="8" t="s">
        <v>1280</v>
      </c>
      <c r="B307" s="8" t="s">
        <v>1308</v>
      </c>
      <c r="C307" s="8">
        <v>1.94930116E8</v>
      </c>
      <c r="D307" s="8" t="s">
        <v>1291</v>
      </c>
    </row>
    <row r="308" spans="8:8">
      <c r="A308" s="8" t="s">
        <v>1309</v>
      </c>
      <c r="B308" s="8" t="s">
        <v>1310</v>
      </c>
      <c r="C308" s="8">
        <v>1.94170201E8</v>
      </c>
      <c r="D308" s="8" t="s">
        <v>9</v>
      </c>
    </row>
    <row r="309" spans="8:8">
      <c r="A309" s="8" t="s">
        <v>1309</v>
      </c>
      <c r="B309" s="8" t="s">
        <v>1311</v>
      </c>
      <c r="C309" s="8">
        <v>1.94170202E8</v>
      </c>
      <c r="D309" s="8" t="s">
        <v>7</v>
      </c>
    </row>
    <row r="310" spans="8:8">
      <c r="A310" s="8" t="s">
        <v>1309</v>
      </c>
      <c r="B310" s="8" t="s">
        <v>1312</v>
      </c>
      <c r="C310" s="8">
        <v>1.94170203E8</v>
      </c>
      <c r="D310" s="8" t="s">
        <v>7</v>
      </c>
    </row>
    <row r="311" spans="8:8">
      <c r="A311" s="8" t="s">
        <v>1309</v>
      </c>
      <c r="B311" s="8" t="s">
        <v>1313</v>
      </c>
      <c r="C311" s="8">
        <v>1.94170204E8</v>
      </c>
      <c r="D311" s="8" t="s">
        <v>9</v>
      </c>
    </row>
    <row r="312" spans="8:8">
      <c r="A312" s="8" t="s">
        <v>1309</v>
      </c>
      <c r="B312" s="8" t="s">
        <v>1314</v>
      </c>
      <c r="C312" s="8">
        <v>1.94170206E8</v>
      </c>
      <c r="D312" s="8" t="s">
        <v>9</v>
      </c>
    </row>
    <row r="313" spans="8:8">
      <c r="A313" s="8" t="s">
        <v>1309</v>
      </c>
      <c r="B313" s="8" t="s">
        <v>1315</v>
      </c>
      <c r="C313" s="8">
        <v>1.94170207E8</v>
      </c>
      <c r="D313" s="8" t="s">
        <v>9</v>
      </c>
    </row>
    <row r="314" spans="8:8">
      <c r="A314" s="8" t="s">
        <v>1309</v>
      </c>
      <c r="B314" s="8" t="s">
        <v>1316</v>
      </c>
      <c r="C314" s="8">
        <v>1.94170209E8</v>
      </c>
      <c r="D314" s="8" t="s">
        <v>9</v>
      </c>
    </row>
    <row r="315" spans="8:8">
      <c r="A315" s="8" t="s">
        <v>1309</v>
      </c>
      <c r="B315" s="8" t="s">
        <v>1317</v>
      </c>
      <c r="C315" s="8">
        <v>1.94170212E8</v>
      </c>
      <c r="D315" s="8" t="s">
        <v>9</v>
      </c>
    </row>
    <row r="316" spans="8:8">
      <c r="A316" s="8" t="s">
        <v>1309</v>
      </c>
      <c r="B316" s="8" t="s">
        <v>1318</v>
      </c>
      <c r="C316" s="8">
        <v>1.94170213E8</v>
      </c>
      <c r="D316" s="8" t="s">
        <v>7</v>
      </c>
    </row>
    <row r="317" spans="8:8">
      <c r="A317" s="8" t="s">
        <v>1309</v>
      </c>
      <c r="B317" s="8" t="s">
        <v>1319</v>
      </c>
      <c r="C317" s="8">
        <v>1.94170214E8</v>
      </c>
      <c r="D317" s="8" t="s">
        <v>9</v>
      </c>
    </row>
    <row r="318" spans="8:8">
      <c r="A318" s="8" t="s">
        <v>1309</v>
      </c>
      <c r="B318" s="8" t="s">
        <v>1320</v>
      </c>
      <c r="C318" s="8">
        <v>1.94170215E8</v>
      </c>
      <c r="D318" s="8" t="s">
        <v>9</v>
      </c>
    </row>
    <row r="319" spans="8:8">
      <c r="A319" s="8" t="s">
        <v>1309</v>
      </c>
      <c r="B319" s="8" t="s">
        <v>1321</v>
      </c>
      <c r="C319" s="8">
        <v>1.94170216E8</v>
      </c>
      <c r="D319" s="8" t="s">
        <v>9</v>
      </c>
    </row>
    <row r="320" spans="8:8">
      <c r="A320" s="8" t="s">
        <v>1309</v>
      </c>
      <c r="B320" s="8" t="s">
        <v>1322</v>
      </c>
      <c r="C320" s="8">
        <v>1.94170217E8</v>
      </c>
      <c r="D320" s="8" t="s">
        <v>9</v>
      </c>
    </row>
    <row r="321" spans="8:8">
      <c r="A321" s="8" t="s">
        <v>1309</v>
      </c>
      <c r="B321" s="8" t="s">
        <v>1323</v>
      </c>
      <c r="C321" s="8">
        <v>1.94170218E8</v>
      </c>
      <c r="D321" s="8" t="s">
        <v>7</v>
      </c>
    </row>
    <row r="322" spans="8:8">
      <c r="A322" s="8" t="s">
        <v>1309</v>
      </c>
      <c r="B322" s="8" t="s">
        <v>1324</v>
      </c>
      <c r="C322" s="8">
        <v>1.94170219E8</v>
      </c>
      <c r="D322" s="8" t="s">
        <v>9</v>
      </c>
    </row>
    <row r="323" spans="8:8">
      <c r="A323" s="8" t="s">
        <v>1309</v>
      </c>
      <c r="B323" s="8" t="s">
        <v>1325</v>
      </c>
      <c r="C323" s="8">
        <v>1.9417022E8</v>
      </c>
      <c r="D323" s="8" t="s">
        <v>9</v>
      </c>
    </row>
    <row r="324" spans="8:8">
      <c r="A324" s="8" t="s">
        <v>1309</v>
      </c>
      <c r="B324" s="8" t="s">
        <v>1326</v>
      </c>
      <c r="C324" s="8">
        <v>1.94170221E8</v>
      </c>
      <c r="D324" s="8" t="s">
        <v>9</v>
      </c>
    </row>
    <row r="325" spans="8:8">
      <c r="A325" s="8" t="s">
        <v>1309</v>
      </c>
      <c r="B325" s="8" t="s">
        <v>1327</v>
      </c>
      <c r="C325" s="8">
        <v>1.94170222E8</v>
      </c>
      <c r="D325" s="8" t="s">
        <v>7</v>
      </c>
    </row>
    <row r="326" spans="8:8">
      <c r="A326" s="8" t="s">
        <v>1309</v>
      </c>
      <c r="B326" s="8" t="s">
        <v>1328</v>
      </c>
      <c r="C326" s="8">
        <v>1.94170226E8</v>
      </c>
      <c r="D326" s="8" t="s">
        <v>9</v>
      </c>
    </row>
    <row r="327" spans="8:8">
      <c r="A327" s="8" t="s">
        <v>1309</v>
      </c>
      <c r="B327" s="8" t="s">
        <v>1329</v>
      </c>
      <c r="C327" s="8">
        <v>1.94170227E8</v>
      </c>
      <c r="D327" s="8" t="s">
        <v>9</v>
      </c>
    </row>
    <row r="328" spans="8:8">
      <c r="A328" s="10" t="s">
        <v>1309</v>
      </c>
      <c r="B328" s="10" t="s">
        <v>1330</v>
      </c>
      <c r="C328" s="8">
        <v>1.94170228E8</v>
      </c>
      <c r="D328" s="10" t="s">
        <v>9</v>
      </c>
    </row>
    <row r="329" spans="8:8">
      <c r="A329" s="10" t="s">
        <v>1309</v>
      </c>
      <c r="B329" s="10" t="s">
        <v>1331</v>
      </c>
      <c r="C329" s="8">
        <v>1.9417023E8</v>
      </c>
      <c r="D329" s="10" t="s">
        <v>7</v>
      </c>
    </row>
    <row r="330" spans="8:8">
      <c r="A330" s="10" t="s">
        <v>1309</v>
      </c>
      <c r="B330" s="10" t="s">
        <v>1332</v>
      </c>
      <c r="C330" s="8">
        <v>1.94170231E8</v>
      </c>
      <c r="D330" s="10" t="s">
        <v>9</v>
      </c>
    </row>
    <row r="331" spans="8:8">
      <c r="A331" s="10" t="s">
        <v>1309</v>
      </c>
      <c r="B331" s="10" t="s">
        <v>1333</v>
      </c>
      <c r="C331" s="8">
        <v>1.94170232E8</v>
      </c>
      <c r="D331" s="10" t="s">
        <v>9</v>
      </c>
    </row>
    <row r="332" spans="8:8">
      <c r="A332" s="10" t="s">
        <v>1309</v>
      </c>
      <c r="B332" s="10" t="s">
        <v>1334</v>
      </c>
      <c r="C332" s="8">
        <v>1.94170234E8</v>
      </c>
      <c r="D332" s="10" t="s">
        <v>9</v>
      </c>
    </row>
    <row r="333" spans="8:8">
      <c r="A333" s="10" t="s">
        <v>1309</v>
      </c>
      <c r="B333" s="10" t="s">
        <v>1335</v>
      </c>
      <c r="C333" s="8">
        <v>1.94170237E8</v>
      </c>
      <c r="D333" s="10" t="s">
        <v>7</v>
      </c>
    </row>
    <row r="334" spans="8:8">
      <c r="A334" s="10" t="s">
        <v>1309</v>
      </c>
      <c r="B334" s="10" t="s">
        <v>1336</v>
      </c>
      <c r="C334" s="8">
        <v>1.94170238E8</v>
      </c>
      <c r="D334" s="10" t="s">
        <v>7</v>
      </c>
    </row>
    <row r="335" spans="8:8">
      <c r="A335" s="10" t="s">
        <v>1309</v>
      </c>
      <c r="B335" s="10" t="s">
        <v>1337</v>
      </c>
      <c r="C335" s="8">
        <v>1.94170239E8</v>
      </c>
      <c r="D335" s="10" t="s">
        <v>9</v>
      </c>
    </row>
    <row r="336" spans="8:8">
      <c r="A336" s="10" t="s">
        <v>1309</v>
      </c>
      <c r="B336" s="10" t="s">
        <v>1338</v>
      </c>
      <c r="C336" s="8">
        <v>1.9417024E8</v>
      </c>
      <c r="D336" s="10" t="s">
        <v>9</v>
      </c>
    </row>
  </sheetData>
  <autoFilter ref="A2:D336">
    <filterColumn colId="0" showButton="1">
      <filters>
        <filter val="自动化191"/>
        <filter val="电子191"/>
        <filter val="自动化192"/>
        <filter val="电子192"/>
      </filters>
    </filterColumn>
  </autoFilter>
  <mergeCells count="1">
    <mergeCell ref="A1:D1"/>
  </mergeCells>
  <dataValidations count="1">
    <dataValidation allowBlank="1" type="list" errorStyle="stop" showInputMessage="1" showErrorMessage="1" errorTitle="提示" error="请选择下拉选项框中的评议等级！" sqref="D3:D336">
      <formula1>"优秀,合格,不合格"</formula1>
    </dataValidation>
  </dataValidation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E357"/>
  <sheetViews>
    <sheetView workbookViewId="0" topLeftCell="A70">
      <selection activeCell="B59" sqref="B59"/>
    </sheetView>
  </sheetViews>
  <sheetFormatPr defaultRowHeight="14.25" defaultColWidth="16"/>
  <cols>
    <col min="1" max="1" customWidth="1" width="16.664062" style="1"/>
    <col min="2" max="4" customWidth="0" width="16.664062" style="1"/>
  </cols>
  <sheetData>
    <row r="1" spans="8:8" s="3" ht="20.25" customFormat="1">
      <c r="A1" s="4" t="s">
        <v>0</v>
      </c>
      <c r="B1" s="4"/>
      <c r="C1" s="4"/>
      <c r="D1" s="4"/>
    </row>
    <row r="2" spans="8:8" s="5" ht="15.75" customFormat="1">
      <c r="A2" s="6" t="s">
        <v>1</v>
      </c>
      <c r="B2" s="6" t="s">
        <v>2</v>
      </c>
      <c r="C2" s="6" t="s">
        <v>3</v>
      </c>
      <c r="D2" s="6" t="s">
        <v>4</v>
      </c>
    </row>
    <row r="3" spans="8:8">
      <c r="A3" s="8" t="s">
        <v>1339</v>
      </c>
      <c r="B3" s="8" t="s">
        <v>1340</v>
      </c>
      <c r="C3" s="8">
        <v>2.04630107E8</v>
      </c>
      <c r="D3" s="8" t="s">
        <v>7</v>
      </c>
    </row>
    <row r="4" spans="8:8">
      <c r="A4" s="8" t="s">
        <v>1339</v>
      </c>
      <c r="B4" s="8" t="s">
        <v>1341</v>
      </c>
      <c r="C4" s="8">
        <v>2.04630124E8</v>
      </c>
      <c r="D4" s="8" t="s">
        <v>7</v>
      </c>
    </row>
    <row r="5" spans="8:8">
      <c r="A5" s="8" t="s">
        <v>1339</v>
      </c>
      <c r="B5" s="8" t="s">
        <v>1342</v>
      </c>
      <c r="C5" s="8">
        <v>2.04630138E8</v>
      </c>
      <c r="D5" s="8" t="s">
        <v>7</v>
      </c>
    </row>
    <row r="6" spans="8:8">
      <c r="A6" s="8" t="s">
        <v>1339</v>
      </c>
      <c r="B6" s="8" t="s">
        <v>1343</v>
      </c>
      <c r="C6" s="8">
        <v>2.04630101E8</v>
      </c>
      <c r="D6" s="8" t="s">
        <v>7</v>
      </c>
    </row>
    <row r="7" spans="8:8">
      <c r="A7" s="8" t="s">
        <v>1339</v>
      </c>
      <c r="B7" s="8" t="s">
        <v>1344</v>
      </c>
      <c r="C7" s="8">
        <v>2.04630106E8</v>
      </c>
      <c r="D7" s="8" t="s">
        <v>7</v>
      </c>
    </row>
    <row r="8" spans="8:8">
      <c r="A8" s="8" t="s">
        <v>1339</v>
      </c>
      <c r="B8" s="8" t="s">
        <v>1345</v>
      </c>
      <c r="C8" s="8">
        <v>2.0463012E8</v>
      </c>
      <c r="D8" s="8" t="s">
        <v>7</v>
      </c>
    </row>
    <row r="9" spans="8:8">
      <c r="A9" s="8" t="s">
        <v>1339</v>
      </c>
      <c r="B9" s="8" t="s">
        <v>1346</v>
      </c>
      <c r="C9" s="8">
        <v>2.04630118E8</v>
      </c>
      <c r="D9" s="8" t="s">
        <v>7</v>
      </c>
    </row>
    <row r="10" spans="8:8">
      <c r="A10" s="8" t="s">
        <v>1339</v>
      </c>
      <c r="B10" s="8" t="s">
        <v>1347</v>
      </c>
      <c r="C10" s="8">
        <v>2.04630136E8</v>
      </c>
      <c r="D10" s="8" t="s">
        <v>7</v>
      </c>
    </row>
    <row r="11" spans="8:8">
      <c r="A11" s="8" t="s">
        <v>1339</v>
      </c>
      <c r="B11" s="8" t="s">
        <v>1348</v>
      </c>
      <c r="C11" s="8">
        <v>2.04630114E8</v>
      </c>
      <c r="D11" s="8" t="s">
        <v>9</v>
      </c>
    </row>
    <row r="12" spans="8:8">
      <c r="A12" s="8" t="s">
        <v>1339</v>
      </c>
      <c r="B12" s="8" t="s">
        <v>1349</v>
      </c>
      <c r="C12" s="8">
        <v>2.04630134E8</v>
      </c>
      <c r="D12" s="8" t="s">
        <v>9</v>
      </c>
    </row>
    <row r="13" spans="8:8">
      <c r="A13" s="8" t="s">
        <v>1339</v>
      </c>
      <c r="B13" s="8" t="s">
        <v>1350</v>
      </c>
      <c r="C13" s="8">
        <v>2.04630103E8</v>
      </c>
      <c r="D13" s="8" t="s">
        <v>9</v>
      </c>
    </row>
    <row r="14" spans="8:8">
      <c r="A14" s="8" t="s">
        <v>1339</v>
      </c>
      <c r="B14" s="8" t="s">
        <v>1351</v>
      </c>
      <c r="C14" s="8">
        <v>2.04630104E8</v>
      </c>
      <c r="D14" s="8" t="s">
        <v>9</v>
      </c>
    </row>
    <row r="15" spans="8:8">
      <c r="A15" s="8" t="s">
        <v>1339</v>
      </c>
      <c r="B15" s="8" t="s">
        <v>176</v>
      </c>
      <c r="C15" s="8">
        <v>2.04630117E8</v>
      </c>
      <c r="D15" s="8" t="s">
        <v>9</v>
      </c>
    </row>
    <row r="16" spans="8:8">
      <c r="A16" s="8" t="s">
        <v>1339</v>
      </c>
      <c r="B16" s="8" t="s">
        <v>1352</v>
      </c>
      <c r="C16" s="8">
        <v>2.04630112E8</v>
      </c>
      <c r="D16" s="8" t="s">
        <v>9</v>
      </c>
    </row>
    <row r="17" spans="8:8">
      <c r="A17" s="8" t="s">
        <v>1339</v>
      </c>
      <c r="B17" s="8" t="s">
        <v>1353</v>
      </c>
      <c r="C17" s="8">
        <v>2.04630127E8</v>
      </c>
      <c r="D17" s="8" t="s">
        <v>9</v>
      </c>
    </row>
    <row r="18" spans="8:8">
      <c r="A18" s="8" t="s">
        <v>1339</v>
      </c>
      <c r="B18" s="8" t="s">
        <v>1354</v>
      </c>
      <c r="C18" s="8">
        <v>2.04630111E8</v>
      </c>
      <c r="D18" s="8" t="s">
        <v>9</v>
      </c>
    </row>
    <row r="19" spans="8:8">
      <c r="A19" s="8" t="s">
        <v>1339</v>
      </c>
      <c r="B19" s="8" t="s">
        <v>1355</v>
      </c>
      <c r="C19" s="8">
        <v>2.04630108E8</v>
      </c>
      <c r="D19" s="8" t="s">
        <v>9</v>
      </c>
    </row>
    <row r="20" spans="8:8">
      <c r="A20" s="8" t="s">
        <v>1339</v>
      </c>
      <c r="B20" s="8" t="s">
        <v>1356</v>
      </c>
      <c r="C20" s="8">
        <v>2.04630113E8</v>
      </c>
      <c r="D20" s="8" t="s">
        <v>9</v>
      </c>
    </row>
    <row r="21" spans="8:8">
      <c r="A21" s="8" t="s">
        <v>1339</v>
      </c>
      <c r="B21" s="8" t="s">
        <v>1357</v>
      </c>
      <c r="C21" s="8">
        <v>2.04630139E8</v>
      </c>
      <c r="D21" s="8" t="s">
        <v>9</v>
      </c>
    </row>
    <row r="22" spans="8:8">
      <c r="A22" s="8" t="s">
        <v>1339</v>
      </c>
      <c r="B22" s="8" t="s">
        <v>1358</v>
      </c>
      <c r="C22" s="8">
        <v>2.04630129E8</v>
      </c>
      <c r="D22" s="8" t="s">
        <v>9</v>
      </c>
    </row>
    <row r="23" spans="8:8">
      <c r="A23" s="8" t="s">
        <v>1339</v>
      </c>
      <c r="B23" s="8" t="s">
        <v>1359</v>
      </c>
      <c r="C23" s="8">
        <v>2.04630131E8</v>
      </c>
      <c r="D23" s="8" t="s">
        <v>9</v>
      </c>
    </row>
    <row r="24" spans="8:8">
      <c r="A24" s="8" t="s">
        <v>1339</v>
      </c>
      <c r="B24" s="8" t="s">
        <v>1360</v>
      </c>
      <c r="C24" s="8">
        <v>2.0463011E8</v>
      </c>
      <c r="D24" s="8" t="s">
        <v>9</v>
      </c>
    </row>
    <row r="25" spans="8:8">
      <c r="A25" s="8" t="s">
        <v>1339</v>
      </c>
      <c r="B25" s="8" t="s">
        <v>640</v>
      </c>
      <c r="C25" s="8">
        <v>2.04630115E8</v>
      </c>
      <c r="D25" s="8" t="s">
        <v>9</v>
      </c>
    </row>
    <row r="26" spans="8:8">
      <c r="A26" s="8" t="s">
        <v>1339</v>
      </c>
      <c r="B26" s="8" t="s">
        <v>1361</v>
      </c>
      <c r="C26" s="8">
        <v>2.0463013E8</v>
      </c>
      <c r="D26" s="8" t="s">
        <v>9</v>
      </c>
    </row>
    <row r="27" spans="8:8">
      <c r="A27" s="8" t="s">
        <v>1339</v>
      </c>
      <c r="B27" s="8" t="s">
        <v>1362</v>
      </c>
      <c r="C27" s="8">
        <v>2.04630123E8</v>
      </c>
      <c r="D27" s="8" t="s">
        <v>9</v>
      </c>
    </row>
    <row r="28" spans="8:8">
      <c r="A28" s="8" t="s">
        <v>1339</v>
      </c>
      <c r="B28" s="8" t="s">
        <v>1363</v>
      </c>
      <c r="C28" s="8">
        <v>2.04630122E8</v>
      </c>
      <c r="D28" s="8" t="s">
        <v>9</v>
      </c>
    </row>
    <row r="29" spans="8:8">
      <c r="A29" s="8" t="s">
        <v>1339</v>
      </c>
      <c r="B29" s="8" t="s">
        <v>1364</v>
      </c>
      <c r="C29" s="8">
        <v>2.04630119E8</v>
      </c>
      <c r="D29" s="8" t="s">
        <v>9</v>
      </c>
    </row>
    <row r="30" spans="8:8">
      <c r="A30" s="8" t="s">
        <v>1339</v>
      </c>
      <c r="B30" s="8" t="s">
        <v>1365</v>
      </c>
      <c r="C30" s="8">
        <v>2.04630105E8</v>
      </c>
      <c r="D30" s="8" t="s">
        <v>9</v>
      </c>
    </row>
    <row r="31" spans="8:8">
      <c r="A31" s="8" t="s">
        <v>1366</v>
      </c>
      <c r="B31" s="8" t="s">
        <v>1367</v>
      </c>
      <c r="C31" s="8">
        <v>2.04630201E8</v>
      </c>
      <c r="D31" s="8" t="s">
        <v>7</v>
      </c>
    </row>
    <row r="32" spans="8:8">
      <c r="A32" s="8" t="s">
        <v>1366</v>
      </c>
      <c r="B32" s="8" t="s">
        <v>1368</v>
      </c>
      <c r="C32" s="8">
        <v>2.04630202E8</v>
      </c>
      <c r="D32" s="8" t="s">
        <v>7</v>
      </c>
    </row>
    <row r="33" spans="8:8">
      <c r="A33" s="8" t="s">
        <v>1366</v>
      </c>
      <c r="B33" s="8" t="s">
        <v>1369</v>
      </c>
      <c r="C33" s="8">
        <v>2.04630203E8</v>
      </c>
      <c r="D33" s="8" t="s">
        <v>7</v>
      </c>
    </row>
    <row r="34" spans="8:8">
      <c r="A34" s="8" t="s">
        <v>1366</v>
      </c>
      <c r="B34" s="8" t="s">
        <v>1370</v>
      </c>
      <c r="C34" s="8">
        <v>2.04630205E8</v>
      </c>
      <c r="D34" s="8" t="s">
        <v>7</v>
      </c>
    </row>
    <row r="35" spans="8:8">
      <c r="A35" s="8" t="s">
        <v>1366</v>
      </c>
      <c r="B35" s="8" t="s">
        <v>1371</v>
      </c>
      <c r="C35" s="8">
        <v>2.04630207E8</v>
      </c>
      <c r="D35" s="8" t="s">
        <v>7</v>
      </c>
    </row>
    <row r="36" spans="8:8">
      <c r="A36" s="8" t="s">
        <v>1366</v>
      </c>
      <c r="B36" s="8" t="s">
        <v>1372</v>
      </c>
      <c r="C36" s="8">
        <v>2.04630208E8</v>
      </c>
      <c r="D36" s="8" t="s">
        <v>9</v>
      </c>
    </row>
    <row r="37" spans="8:8">
      <c r="A37" s="8" t="s">
        <v>1366</v>
      </c>
      <c r="B37" s="8" t="s">
        <v>1373</v>
      </c>
      <c r="C37" s="8">
        <v>2.04630209E8</v>
      </c>
      <c r="D37" s="8" t="s">
        <v>9</v>
      </c>
    </row>
    <row r="38" spans="8:8">
      <c r="A38" s="8" t="s">
        <v>1366</v>
      </c>
      <c r="B38" s="8" t="s">
        <v>1374</v>
      </c>
      <c r="C38" s="8">
        <v>2.0463021E8</v>
      </c>
      <c r="D38" s="8" t="s">
        <v>9</v>
      </c>
    </row>
    <row r="39" spans="8:8">
      <c r="A39" s="8" t="s">
        <v>1366</v>
      </c>
      <c r="B39" s="8" t="s">
        <v>1375</v>
      </c>
      <c r="C39" s="8">
        <v>2.04630211E8</v>
      </c>
      <c r="D39" s="8" t="s">
        <v>9</v>
      </c>
    </row>
    <row r="40" spans="8:8">
      <c r="A40" s="8" t="s">
        <v>1366</v>
      </c>
      <c r="B40" s="8" t="s">
        <v>1376</v>
      </c>
      <c r="C40" s="8">
        <v>2.04630213E8</v>
      </c>
      <c r="D40" s="8" t="s">
        <v>7</v>
      </c>
    </row>
    <row r="41" spans="8:8">
      <c r="A41" s="8" t="s">
        <v>1366</v>
      </c>
      <c r="B41" s="8" t="s">
        <v>1377</v>
      </c>
      <c r="C41" s="8">
        <v>2.04630214E8</v>
      </c>
      <c r="D41" s="8" t="s">
        <v>7</v>
      </c>
    </row>
    <row r="42" spans="8:8">
      <c r="A42" s="8" t="s">
        <v>1366</v>
      </c>
      <c r="B42" s="8" t="s">
        <v>1378</v>
      </c>
      <c r="C42" s="8">
        <v>2.04630215E8</v>
      </c>
      <c r="D42" s="8" t="s">
        <v>9</v>
      </c>
    </row>
    <row r="43" spans="8:8">
      <c r="A43" s="8" t="s">
        <v>1366</v>
      </c>
      <c r="B43" s="8" t="s">
        <v>1379</v>
      </c>
      <c r="C43" s="8">
        <v>2.04630216E8</v>
      </c>
      <c r="D43" s="8" t="s">
        <v>9</v>
      </c>
    </row>
    <row r="44" spans="8:8">
      <c r="A44" s="8" t="s">
        <v>1366</v>
      </c>
      <c r="B44" s="8" t="s">
        <v>1380</v>
      </c>
      <c r="C44" s="8">
        <v>2.04630217E8</v>
      </c>
      <c r="D44" s="8" t="s">
        <v>9</v>
      </c>
    </row>
    <row r="45" spans="8:8">
      <c r="A45" s="8" t="s">
        <v>1366</v>
      </c>
      <c r="B45" s="8" t="s">
        <v>1381</v>
      </c>
      <c r="C45" s="8">
        <v>2.04630218E8</v>
      </c>
      <c r="D45" s="8" t="s">
        <v>9</v>
      </c>
    </row>
    <row r="46" spans="8:8">
      <c r="A46" s="8" t="s">
        <v>1366</v>
      </c>
      <c r="B46" s="8" t="s">
        <v>1382</v>
      </c>
      <c r="C46" s="8">
        <v>2.04630219E8</v>
      </c>
      <c r="D46" s="8" t="s">
        <v>9</v>
      </c>
    </row>
    <row r="47" spans="8:8">
      <c r="A47" s="8" t="s">
        <v>1366</v>
      </c>
      <c r="B47" s="8" t="s">
        <v>1383</v>
      </c>
      <c r="C47" s="8">
        <v>2.04630222E8</v>
      </c>
      <c r="D47" s="8" t="s">
        <v>9</v>
      </c>
    </row>
    <row r="48" spans="8:8">
      <c r="A48" s="8" t="s">
        <v>1366</v>
      </c>
      <c r="B48" s="8" t="s">
        <v>1384</v>
      </c>
      <c r="C48" s="8">
        <v>2.04630226E8</v>
      </c>
      <c r="D48" s="8" t="s">
        <v>9</v>
      </c>
    </row>
    <row r="49" spans="8:8">
      <c r="A49" s="8" t="s">
        <v>1366</v>
      </c>
      <c r="B49" s="8" t="s">
        <v>1385</v>
      </c>
      <c r="C49" s="8">
        <v>2.04630227E8</v>
      </c>
      <c r="D49" s="8" t="s">
        <v>9</v>
      </c>
    </row>
    <row r="50" spans="8:8">
      <c r="A50" s="8" t="s">
        <v>1366</v>
      </c>
      <c r="B50" s="8" t="s">
        <v>1386</v>
      </c>
      <c r="C50" s="8">
        <v>2.04630228E8</v>
      </c>
      <c r="D50" s="8" t="s">
        <v>9</v>
      </c>
    </row>
    <row r="51" spans="8:8">
      <c r="A51" s="8" t="s">
        <v>1366</v>
      </c>
      <c r="B51" s="8" t="s">
        <v>1387</v>
      </c>
      <c r="C51" s="8">
        <v>2.04630229E8</v>
      </c>
      <c r="D51" s="8" t="s">
        <v>9</v>
      </c>
    </row>
    <row r="52" spans="8:8">
      <c r="A52" s="8" t="s">
        <v>1366</v>
      </c>
      <c r="B52" s="8" t="s">
        <v>1388</v>
      </c>
      <c r="C52" s="8">
        <v>2.0463023E8</v>
      </c>
      <c r="D52" s="8" t="s">
        <v>9</v>
      </c>
    </row>
    <row r="53" spans="8:8">
      <c r="A53" s="8" t="s">
        <v>1366</v>
      </c>
      <c r="B53" s="8" t="s">
        <v>1389</v>
      </c>
      <c r="C53" s="8">
        <v>2.04630231E8</v>
      </c>
      <c r="D53" s="8" t="s">
        <v>7</v>
      </c>
    </row>
    <row r="54" spans="8:8">
      <c r="A54" s="8" t="s">
        <v>1366</v>
      </c>
      <c r="B54" s="8" t="s">
        <v>1390</v>
      </c>
      <c r="C54" s="8">
        <v>2.04630232E8</v>
      </c>
      <c r="D54" s="8" t="s">
        <v>7</v>
      </c>
    </row>
    <row r="55" spans="8:8">
      <c r="A55" s="8" t="s">
        <v>1366</v>
      </c>
      <c r="B55" s="8" t="s">
        <v>1391</v>
      </c>
      <c r="C55" s="8">
        <v>2.04630233E8</v>
      </c>
      <c r="D55" s="8" t="s">
        <v>7</v>
      </c>
    </row>
    <row r="56" spans="8:8">
      <c r="A56" s="8" t="s">
        <v>1366</v>
      </c>
      <c r="B56" s="8" t="s">
        <v>1392</v>
      </c>
      <c r="C56" s="8">
        <v>2.04630234E8</v>
      </c>
      <c r="D56" s="8" t="s">
        <v>9</v>
      </c>
    </row>
    <row r="57" spans="8:8">
      <c r="A57" s="8" t="s">
        <v>1366</v>
      </c>
      <c r="B57" s="8" t="s">
        <v>1393</v>
      </c>
      <c r="C57" s="8">
        <v>2.04630235E8</v>
      </c>
      <c r="D57" s="8" t="s">
        <v>9</v>
      </c>
    </row>
    <row r="58" spans="8:8">
      <c r="A58" s="8" t="s">
        <v>1366</v>
      </c>
      <c r="B58" s="8" t="s">
        <v>1394</v>
      </c>
      <c r="C58" s="8">
        <v>2.04630239E8</v>
      </c>
      <c r="D58" s="8" t="s">
        <v>9</v>
      </c>
    </row>
    <row r="59" spans="8:8">
      <c r="A59" s="8" t="s">
        <v>1366</v>
      </c>
      <c r="B59" s="8" t="s">
        <v>1395</v>
      </c>
      <c r="C59" s="8">
        <v>2.04630241E8</v>
      </c>
      <c r="D59" s="8" t="s">
        <v>9</v>
      </c>
    </row>
    <row r="60" spans="8:8">
      <c r="A60" s="8" t="s">
        <v>1396</v>
      </c>
      <c r="B60" s="8" t="s">
        <v>1397</v>
      </c>
      <c r="C60" s="8" t="s">
        <v>1398</v>
      </c>
      <c r="D60" s="8" t="s">
        <v>9</v>
      </c>
    </row>
    <row r="61" spans="8:8">
      <c r="A61" s="8" t="s">
        <v>1396</v>
      </c>
      <c r="B61" s="8" t="s">
        <v>1399</v>
      </c>
      <c r="C61" s="8" t="s">
        <v>1400</v>
      </c>
      <c r="D61" s="8" t="s">
        <v>9</v>
      </c>
    </row>
    <row r="62" spans="8:8">
      <c r="A62" s="8" t="s">
        <v>1396</v>
      </c>
      <c r="B62" s="8" t="s">
        <v>1401</v>
      </c>
      <c r="C62" s="8" t="s">
        <v>1402</v>
      </c>
      <c r="D62" s="8" t="s">
        <v>7</v>
      </c>
    </row>
    <row r="63" spans="8:8">
      <c r="A63" s="8" t="s">
        <v>1396</v>
      </c>
      <c r="B63" s="8" t="s">
        <v>1403</v>
      </c>
      <c r="C63" s="8" t="s">
        <v>1404</v>
      </c>
      <c r="D63" s="8" t="s">
        <v>7</v>
      </c>
    </row>
    <row r="64" spans="8:8">
      <c r="A64" s="8" t="s">
        <v>1396</v>
      </c>
      <c r="B64" s="8" t="s">
        <v>1405</v>
      </c>
      <c r="C64" s="8" t="s">
        <v>1406</v>
      </c>
      <c r="D64" s="8" t="s">
        <v>7</v>
      </c>
    </row>
    <row r="65" spans="8:8">
      <c r="A65" s="8" t="s">
        <v>1396</v>
      </c>
      <c r="B65" s="8" t="s">
        <v>1407</v>
      </c>
      <c r="C65" s="8" t="s">
        <v>1408</v>
      </c>
      <c r="D65" s="8" t="s">
        <v>7</v>
      </c>
    </row>
    <row r="66" spans="8:8">
      <c r="A66" s="8" t="s">
        <v>1396</v>
      </c>
      <c r="B66" s="8" t="s">
        <v>1409</v>
      </c>
      <c r="C66" s="8" t="s">
        <v>1410</v>
      </c>
      <c r="D66" s="8" t="s">
        <v>9</v>
      </c>
    </row>
    <row r="67" spans="8:8">
      <c r="A67" s="8" t="s">
        <v>1396</v>
      </c>
      <c r="B67" s="8" t="s">
        <v>1411</v>
      </c>
      <c r="C67" s="8" t="s">
        <v>1412</v>
      </c>
      <c r="D67" s="8" t="s">
        <v>9</v>
      </c>
    </row>
    <row r="68" spans="8:8">
      <c r="A68" s="8" t="s">
        <v>1396</v>
      </c>
      <c r="B68" s="8" t="s">
        <v>1413</v>
      </c>
      <c r="C68" s="8" t="s">
        <v>1414</v>
      </c>
      <c r="D68" s="8" t="s">
        <v>9</v>
      </c>
    </row>
    <row r="69" spans="8:8">
      <c r="A69" s="8" t="s">
        <v>1396</v>
      </c>
      <c r="B69" s="8" t="s">
        <v>1415</v>
      </c>
      <c r="C69" s="8" t="s">
        <v>1416</v>
      </c>
      <c r="D69" s="8" t="s">
        <v>7</v>
      </c>
    </row>
    <row r="70" spans="8:8">
      <c r="A70" s="8" t="s">
        <v>1396</v>
      </c>
      <c r="B70" s="8" t="s">
        <v>1417</v>
      </c>
      <c r="C70" s="8" t="s">
        <v>1418</v>
      </c>
      <c r="D70" s="8" t="s">
        <v>7</v>
      </c>
    </row>
    <row r="71" spans="8:8">
      <c r="A71" s="8" t="s">
        <v>1396</v>
      </c>
      <c r="B71" s="8" t="s">
        <v>1419</v>
      </c>
      <c r="C71" s="8" t="s">
        <v>1420</v>
      </c>
      <c r="D71" s="8" t="s">
        <v>9</v>
      </c>
    </row>
    <row r="72" spans="8:8">
      <c r="A72" s="8" t="s">
        <v>1396</v>
      </c>
      <c r="B72" s="8" t="s">
        <v>1421</v>
      </c>
      <c r="C72" s="8" t="s">
        <v>1422</v>
      </c>
      <c r="D72" s="8" t="s">
        <v>7</v>
      </c>
    </row>
    <row r="73" spans="8:8">
      <c r="A73" s="8" t="s">
        <v>1396</v>
      </c>
      <c r="B73" s="8" t="s">
        <v>1423</v>
      </c>
      <c r="C73" s="8" t="s">
        <v>1424</v>
      </c>
      <c r="D73" s="8" t="s">
        <v>9</v>
      </c>
    </row>
    <row r="74" spans="8:8">
      <c r="A74" s="8" t="s">
        <v>1396</v>
      </c>
      <c r="B74" s="8" t="s">
        <v>1425</v>
      </c>
      <c r="C74" s="8" t="s">
        <v>1426</v>
      </c>
      <c r="D74" s="8" t="s">
        <v>9</v>
      </c>
    </row>
    <row r="75" spans="8:8">
      <c r="A75" s="8" t="s">
        <v>1396</v>
      </c>
      <c r="B75" s="8" t="s">
        <v>1427</v>
      </c>
      <c r="C75" s="8" t="s">
        <v>1428</v>
      </c>
      <c r="D75" s="8" t="s">
        <v>9</v>
      </c>
    </row>
    <row r="76" spans="8:8">
      <c r="A76" s="8" t="s">
        <v>1396</v>
      </c>
      <c r="B76" s="8" t="s">
        <v>1429</v>
      </c>
      <c r="C76" s="8" t="s">
        <v>1430</v>
      </c>
      <c r="D76" s="8" t="s">
        <v>9</v>
      </c>
    </row>
    <row r="77" spans="8:8">
      <c r="A77" s="8" t="s">
        <v>1396</v>
      </c>
      <c r="B77" s="8" t="s">
        <v>1431</v>
      </c>
      <c r="C77" s="8" t="s">
        <v>1432</v>
      </c>
      <c r="D77" s="8" t="s">
        <v>9</v>
      </c>
    </row>
    <row r="78" spans="8:8">
      <c r="A78" s="8" t="s">
        <v>1396</v>
      </c>
      <c r="B78" s="8" t="s">
        <v>1433</v>
      </c>
      <c r="C78" s="8" t="s">
        <v>1434</v>
      </c>
      <c r="D78" s="8" t="s">
        <v>9</v>
      </c>
    </row>
    <row r="79" spans="8:8">
      <c r="A79" s="8" t="s">
        <v>1396</v>
      </c>
      <c r="B79" s="8" t="s">
        <v>1435</v>
      </c>
      <c r="C79" s="8" t="s">
        <v>1436</v>
      </c>
      <c r="D79" s="8" t="s">
        <v>9</v>
      </c>
    </row>
    <row r="80" spans="8:8">
      <c r="A80" s="8" t="s">
        <v>1396</v>
      </c>
      <c r="B80" s="8" t="s">
        <v>1437</v>
      </c>
      <c r="C80" s="8" t="s">
        <v>1438</v>
      </c>
      <c r="D80" s="8" t="s">
        <v>9</v>
      </c>
    </row>
    <row r="81" spans="8:8">
      <c r="A81" s="8" t="s">
        <v>1396</v>
      </c>
      <c r="B81" s="8" t="s">
        <v>1439</v>
      </c>
      <c r="C81" s="8" t="s">
        <v>1440</v>
      </c>
      <c r="D81" s="8" t="s">
        <v>9</v>
      </c>
    </row>
    <row r="82" spans="8:8">
      <c r="A82" s="8" t="s">
        <v>1396</v>
      </c>
      <c r="B82" s="8" t="s">
        <v>1441</v>
      </c>
      <c r="C82" s="8" t="s">
        <v>1442</v>
      </c>
      <c r="D82" s="8" t="s">
        <v>9</v>
      </c>
    </row>
    <row r="83" spans="8:8">
      <c r="A83" s="8" t="s">
        <v>1396</v>
      </c>
      <c r="B83" s="8" t="s">
        <v>1443</v>
      </c>
      <c r="C83" s="8" t="s">
        <v>1444</v>
      </c>
      <c r="D83" s="8" t="s">
        <v>7</v>
      </c>
    </row>
    <row r="84" spans="8:8">
      <c r="A84" s="8" t="s">
        <v>1445</v>
      </c>
      <c r="B84" s="8" t="s">
        <v>1446</v>
      </c>
      <c r="C84" s="8">
        <v>2.04630402E8</v>
      </c>
      <c r="D84" s="8" t="s">
        <v>7</v>
      </c>
    </row>
    <row r="85" spans="8:8">
      <c r="A85" s="8" t="s">
        <v>1445</v>
      </c>
      <c r="B85" s="8" t="s">
        <v>1447</v>
      </c>
      <c r="C85" s="8">
        <v>2.04630403E8</v>
      </c>
      <c r="D85" s="8" t="s">
        <v>7</v>
      </c>
    </row>
    <row r="86" spans="8:8">
      <c r="A86" s="8" t="s">
        <v>1445</v>
      </c>
      <c r="B86" s="8" t="s">
        <v>1448</v>
      </c>
      <c r="C86" s="8">
        <v>2.04630405E8</v>
      </c>
      <c r="D86" s="8" t="s">
        <v>7</v>
      </c>
    </row>
    <row r="87" spans="8:8">
      <c r="A87" s="8" t="s">
        <v>1445</v>
      </c>
      <c r="B87" s="8" t="s">
        <v>1449</v>
      </c>
      <c r="C87" s="8">
        <v>2.0463041E8</v>
      </c>
      <c r="D87" s="8" t="s">
        <v>7</v>
      </c>
    </row>
    <row r="88" spans="8:8">
      <c r="A88" s="8" t="s">
        <v>1445</v>
      </c>
      <c r="B88" s="8" t="s">
        <v>1450</v>
      </c>
      <c r="C88" s="8">
        <v>2.04630408E8</v>
      </c>
      <c r="D88" s="8" t="s">
        <v>7</v>
      </c>
    </row>
    <row r="89" spans="8:8">
      <c r="A89" s="8" t="s">
        <v>1445</v>
      </c>
      <c r="B89" s="8" t="s">
        <v>1451</v>
      </c>
      <c r="C89" s="8">
        <v>2.04630409E8</v>
      </c>
      <c r="D89" s="8" t="s">
        <v>7</v>
      </c>
    </row>
    <row r="90" spans="8:8">
      <c r="A90" s="8" t="s">
        <v>1445</v>
      </c>
      <c r="B90" s="8" t="s">
        <v>1452</v>
      </c>
      <c r="C90" s="8">
        <v>2.04630411E8</v>
      </c>
      <c r="D90" s="8" t="s">
        <v>7</v>
      </c>
    </row>
    <row r="91" spans="8:8">
      <c r="A91" s="8" t="s">
        <v>1445</v>
      </c>
      <c r="B91" s="8" t="s">
        <v>1453</v>
      </c>
      <c r="C91" s="8">
        <v>2.04630419E8</v>
      </c>
      <c r="D91" s="8" t="s">
        <v>7</v>
      </c>
    </row>
    <row r="92" spans="8:8">
      <c r="A92" s="8" t="s">
        <v>1445</v>
      </c>
      <c r="B92" s="8" t="s">
        <v>1454</v>
      </c>
      <c r="C92" s="8">
        <v>2.04630412E8</v>
      </c>
      <c r="D92" s="8" t="s">
        <v>9</v>
      </c>
    </row>
    <row r="93" spans="8:8">
      <c r="A93" s="8" t="s">
        <v>1445</v>
      </c>
      <c r="B93" s="8" t="s">
        <v>1455</v>
      </c>
      <c r="C93" s="8">
        <v>2.04630413E8</v>
      </c>
      <c r="D93" s="8" t="s">
        <v>9</v>
      </c>
    </row>
    <row r="94" spans="8:8">
      <c r="A94" s="8" t="s">
        <v>1445</v>
      </c>
      <c r="B94" s="8" t="s">
        <v>1456</v>
      </c>
      <c r="C94" s="8">
        <v>2.04630417E8</v>
      </c>
      <c r="D94" s="8" t="s">
        <v>9</v>
      </c>
    </row>
    <row r="95" spans="8:8">
      <c r="A95" s="8" t="s">
        <v>1445</v>
      </c>
      <c r="B95" s="8" t="s">
        <v>1457</v>
      </c>
      <c r="C95" s="8">
        <v>2.0463042E8</v>
      </c>
      <c r="D95" s="8" t="s">
        <v>9</v>
      </c>
    </row>
    <row r="96" spans="8:8">
      <c r="A96" s="8" t="s">
        <v>1445</v>
      </c>
      <c r="B96" s="8" t="s">
        <v>130</v>
      </c>
      <c r="C96" s="8">
        <v>2.04630421E8</v>
      </c>
      <c r="D96" s="8" t="s">
        <v>9</v>
      </c>
    </row>
    <row r="97" spans="8:8">
      <c r="A97" s="8" t="s">
        <v>1445</v>
      </c>
      <c r="B97" s="8" t="s">
        <v>1458</v>
      </c>
      <c r="C97" s="8">
        <v>2.04630423E8</v>
      </c>
      <c r="D97" s="8" t="s">
        <v>9</v>
      </c>
    </row>
    <row r="98" spans="8:8">
      <c r="A98" s="8" t="s">
        <v>1445</v>
      </c>
      <c r="B98" s="8" t="s">
        <v>1459</v>
      </c>
      <c r="C98" s="8">
        <v>2.04630424E8</v>
      </c>
      <c r="D98" s="8" t="s">
        <v>9</v>
      </c>
    </row>
    <row r="99" spans="8:8">
      <c r="A99" s="8" t="s">
        <v>1445</v>
      </c>
      <c r="B99" s="8" t="s">
        <v>1460</v>
      </c>
      <c r="C99" s="8">
        <v>2.04630425E8</v>
      </c>
      <c r="D99" s="8" t="s">
        <v>9</v>
      </c>
    </row>
    <row r="100" spans="8:8">
      <c r="A100" s="8" t="s">
        <v>1445</v>
      </c>
      <c r="B100" s="8" t="s">
        <v>1461</v>
      </c>
      <c r="C100" s="8">
        <v>2.04630428E8</v>
      </c>
      <c r="D100" s="8" t="s">
        <v>9</v>
      </c>
    </row>
    <row r="101" spans="8:8">
      <c r="A101" s="8" t="s">
        <v>1445</v>
      </c>
      <c r="B101" s="8" t="s">
        <v>1447</v>
      </c>
      <c r="C101" s="8">
        <v>2.04630429E8</v>
      </c>
      <c r="D101" s="8" t="s">
        <v>9</v>
      </c>
    </row>
    <row r="102" spans="8:8">
      <c r="A102" s="8" t="s">
        <v>1445</v>
      </c>
      <c r="B102" s="8" t="s">
        <v>1462</v>
      </c>
      <c r="C102" s="8">
        <v>2.0463043E8</v>
      </c>
      <c r="D102" s="8" t="s">
        <v>9</v>
      </c>
    </row>
    <row r="103" spans="8:8">
      <c r="A103" s="8" t="s">
        <v>1445</v>
      </c>
      <c r="B103" s="8" t="s">
        <v>1463</v>
      </c>
      <c r="C103" s="8">
        <v>2.04630431E8</v>
      </c>
      <c r="D103" s="8" t="s">
        <v>9</v>
      </c>
    </row>
    <row r="104" spans="8:8">
      <c r="A104" s="8" t="s">
        <v>1445</v>
      </c>
      <c r="B104" s="8" t="s">
        <v>1464</v>
      </c>
      <c r="C104" s="8">
        <v>2.04630437E8</v>
      </c>
      <c r="D104" s="8" t="s">
        <v>9</v>
      </c>
    </row>
    <row r="105" spans="8:8">
      <c r="A105" s="8" t="s">
        <v>1445</v>
      </c>
      <c r="B105" s="8" t="s">
        <v>1465</v>
      </c>
      <c r="C105" s="8">
        <v>2.0463044E8</v>
      </c>
      <c r="D105" s="8" t="s">
        <v>9</v>
      </c>
    </row>
    <row r="106" spans="8:8">
      <c r="A106" s="8" t="s">
        <v>1445</v>
      </c>
      <c r="B106" s="8" t="s">
        <v>1466</v>
      </c>
      <c r="C106" s="8">
        <v>2.04020126E8</v>
      </c>
      <c r="D106" s="8" t="s">
        <v>9</v>
      </c>
    </row>
    <row r="107" spans="8:8">
      <c r="A107" s="8" t="s">
        <v>1445</v>
      </c>
      <c r="B107" s="8" t="s">
        <v>1467</v>
      </c>
      <c r="C107" s="8">
        <v>2.04030126E8</v>
      </c>
      <c r="D107" s="8" t="s">
        <v>9</v>
      </c>
    </row>
    <row r="108" spans="8:8">
      <c r="A108" s="8" t="s">
        <v>1445</v>
      </c>
      <c r="B108" s="8" t="s">
        <v>1468</v>
      </c>
      <c r="C108" s="8">
        <v>2.0438013E8</v>
      </c>
      <c r="D108" s="8" t="s">
        <v>9</v>
      </c>
    </row>
    <row r="109" spans="8:8">
      <c r="A109" s="8" t="s">
        <v>1469</v>
      </c>
      <c r="B109" s="8" t="s">
        <v>1470</v>
      </c>
      <c r="C109" s="8">
        <v>2.04460104E8</v>
      </c>
      <c r="D109" s="8" t="s">
        <v>9</v>
      </c>
    </row>
    <row r="110" spans="8:8">
      <c r="A110" s="8" t="s">
        <v>1469</v>
      </c>
      <c r="B110" s="8" t="s">
        <v>1471</v>
      </c>
      <c r="C110" s="8">
        <v>2.04460105E8</v>
      </c>
      <c r="D110" s="8" t="s">
        <v>9</v>
      </c>
    </row>
    <row r="111" spans="8:8">
      <c r="A111" s="8" t="s">
        <v>1469</v>
      </c>
      <c r="B111" s="8" t="s">
        <v>1472</v>
      </c>
      <c r="C111" s="8">
        <v>2.04460106E8</v>
      </c>
      <c r="D111" s="8" t="s">
        <v>7</v>
      </c>
    </row>
    <row r="112" spans="8:8">
      <c r="A112" s="8" t="s">
        <v>1469</v>
      </c>
      <c r="B112" s="8" t="s">
        <v>1473</v>
      </c>
      <c r="C112" s="8">
        <v>2.04460107E8</v>
      </c>
      <c r="D112" s="8" t="s">
        <v>9</v>
      </c>
    </row>
    <row r="113" spans="8:8">
      <c r="A113" s="8" t="s">
        <v>1469</v>
      </c>
      <c r="B113" s="8" t="s">
        <v>1474</v>
      </c>
      <c r="C113" s="8">
        <v>2.04460108E8</v>
      </c>
      <c r="D113" s="8" t="s">
        <v>7</v>
      </c>
    </row>
    <row r="114" spans="8:8">
      <c r="A114" s="8" t="s">
        <v>1469</v>
      </c>
      <c r="B114" s="8" t="s">
        <v>1475</v>
      </c>
      <c r="C114" s="8">
        <v>2.04460109E8</v>
      </c>
      <c r="D114" s="8" t="s">
        <v>7</v>
      </c>
    </row>
    <row r="115" spans="8:8">
      <c r="A115" s="8" t="s">
        <v>1469</v>
      </c>
      <c r="B115" s="8" t="s">
        <v>1476</v>
      </c>
      <c r="C115" s="8">
        <v>2.0446011E8</v>
      </c>
      <c r="D115" s="8" t="s">
        <v>7</v>
      </c>
    </row>
    <row r="116" spans="8:8">
      <c r="A116" s="8" t="s">
        <v>1469</v>
      </c>
      <c r="B116" s="8" t="s">
        <v>1477</v>
      </c>
      <c r="C116" s="8">
        <v>2.04460111E8</v>
      </c>
      <c r="D116" s="8" t="s">
        <v>9</v>
      </c>
    </row>
    <row r="117" spans="8:8">
      <c r="A117" s="8" t="s">
        <v>1469</v>
      </c>
      <c r="B117" s="8" t="s">
        <v>1478</v>
      </c>
      <c r="C117" s="8">
        <v>2.04460112E8</v>
      </c>
      <c r="D117" s="8" t="s">
        <v>9</v>
      </c>
    </row>
    <row r="118" spans="8:8">
      <c r="A118" s="8" t="s">
        <v>1469</v>
      </c>
      <c r="B118" s="8" t="s">
        <v>1479</v>
      </c>
      <c r="C118" s="8">
        <v>2.04460114E8</v>
      </c>
      <c r="D118" s="8" t="s">
        <v>9</v>
      </c>
    </row>
    <row r="119" spans="8:8">
      <c r="A119" s="8" t="s">
        <v>1469</v>
      </c>
      <c r="B119" s="8" t="s">
        <v>1480</v>
      </c>
      <c r="C119" s="8">
        <v>2.04460115E8</v>
      </c>
      <c r="D119" s="8" t="s">
        <v>7</v>
      </c>
    </row>
    <row r="120" spans="8:8">
      <c r="A120" s="8" t="s">
        <v>1469</v>
      </c>
      <c r="B120" s="8" t="s">
        <v>1481</v>
      </c>
      <c r="C120" s="8">
        <v>2.04460117E8</v>
      </c>
      <c r="D120" s="8" t="s">
        <v>9</v>
      </c>
    </row>
    <row r="121" spans="8:8">
      <c r="A121" s="8" t="s">
        <v>1469</v>
      </c>
      <c r="B121" s="8" t="s">
        <v>1482</v>
      </c>
      <c r="C121" s="8">
        <v>2.04460119E8</v>
      </c>
      <c r="D121" s="8" t="s">
        <v>9</v>
      </c>
    </row>
    <row r="122" spans="8:8">
      <c r="A122" s="8" t="s">
        <v>1469</v>
      </c>
      <c r="B122" s="8" t="s">
        <v>1483</v>
      </c>
      <c r="C122" s="8">
        <v>2.0446012E8</v>
      </c>
      <c r="D122" s="8" t="s">
        <v>9</v>
      </c>
    </row>
    <row r="123" spans="8:8">
      <c r="A123" s="8" t="s">
        <v>1469</v>
      </c>
      <c r="B123" s="8" t="s">
        <v>1484</v>
      </c>
      <c r="C123" s="8">
        <v>2.04460121E8</v>
      </c>
      <c r="D123" s="8" t="s">
        <v>9</v>
      </c>
    </row>
    <row r="124" spans="8:8">
      <c r="A124" s="8" t="s">
        <v>1469</v>
      </c>
      <c r="B124" s="8" t="s">
        <v>1485</v>
      </c>
      <c r="C124" s="8">
        <v>2.04460124E8</v>
      </c>
      <c r="D124" s="8" t="s">
        <v>9</v>
      </c>
    </row>
    <row r="125" spans="8:8">
      <c r="A125" s="8" t="s">
        <v>1469</v>
      </c>
      <c r="B125" s="8" t="s">
        <v>1486</v>
      </c>
      <c r="C125" s="8">
        <v>2.04460125E8</v>
      </c>
      <c r="D125" s="8" t="s">
        <v>9</v>
      </c>
    </row>
    <row r="126" spans="8:8">
      <c r="A126" s="8" t="s">
        <v>1469</v>
      </c>
      <c r="B126" s="8" t="s">
        <v>1487</v>
      </c>
      <c r="C126" s="8">
        <v>2.04460129E8</v>
      </c>
      <c r="D126" s="8" t="s">
        <v>9</v>
      </c>
    </row>
    <row r="127" spans="8:8">
      <c r="A127" s="8" t="s">
        <v>1469</v>
      </c>
      <c r="B127" s="8" t="s">
        <v>1488</v>
      </c>
      <c r="C127" s="8">
        <v>2.0446013E8</v>
      </c>
      <c r="D127" s="8" t="s">
        <v>9</v>
      </c>
    </row>
    <row r="128" spans="8:8">
      <c r="A128" s="8" t="s">
        <v>1469</v>
      </c>
      <c r="B128" s="8" t="s">
        <v>1489</v>
      </c>
      <c r="C128" s="8">
        <v>2.04460131E8</v>
      </c>
      <c r="D128" s="8" t="s">
        <v>7</v>
      </c>
    </row>
    <row r="129" spans="8:8">
      <c r="A129" s="8" t="s">
        <v>1469</v>
      </c>
      <c r="B129" s="8" t="s">
        <v>1490</v>
      </c>
      <c r="C129" s="8">
        <v>2.04460133E8</v>
      </c>
      <c r="D129" s="8" t="s">
        <v>9</v>
      </c>
    </row>
    <row r="130" spans="8:8">
      <c r="A130" s="8" t="s">
        <v>1469</v>
      </c>
      <c r="B130" s="8" t="s">
        <v>1491</v>
      </c>
      <c r="C130" s="8">
        <v>2.04460135E8</v>
      </c>
      <c r="D130" s="8" t="s">
        <v>9</v>
      </c>
    </row>
    <row r="131" spans="8:8">
      <c r="A131" s="8" t="s">
        <v>1469</v>
      </c>
      <c r="B131" s="8" t="s">
        <v>1492</v>
      </c>
      <c r="C131" s="8">
        <v>2.04460137E8</v>
      </c>
      <c r="D131" s="8" t="s">
        <v>7</v>
      </c>
    </row>
    <row r="132" spans="8:8">
      <c r="A132" s="8" t="s">
        <v>1469</v>
      </c>
      <c r="B132" s="8" t="s">
        <v>1493</v>
      </c>
      <c r="C132" s="8">
        <v>2.04460139E8</v>
      </c>
      <c r="D132" s="8" t="s">
        <v>9</v>
      </c>
    </row>
    <row r="133" spans="8:8">
      <c r="A133" s="9" t="s">
        <v>1494</v>
      </c>
      <c r="B133" s="9" t="s">
        <v>1495</v>
      </c>
      <c r="C133" s="9">
        <v>2.04460207E8</v>
      </c>
      <c r="D133" s="9" t="s">
        <v>7</v>
      </c>
    </row>
    <row r="134" spans="8:8">
      <c r="A134" s="9" t="s">
        <v>1494</v>
      </c>
      <c r="B134" s="9" t="s">
        <v>1496</v>
      </c>
      <c r="C134" s="9">
        <v>2.04460202E8</v>
      </c>
      <c r="D134" s="9" t="s">
        <v>7</v>
      </c>
    </row>
    <row r="135" spans="8:8">
      <c r="A135" s="9" t="s">
        <v>1494</v>
      </c>
      <c r="B135" s="9" t="s">
        <v>1497</v>
      </c>
      <c r="C135" s="9">
        <v>2.044602027E9</v>
      </c>
      <c r="D135" s="9" t="s">
        <v>7</v>
      </c>
    </row>
    <row r="136" spans="8:8">
      <c r="A136" s="9" t="s">
        <v>1494</v>
      </c>
      <c r="B136" s="9" t="s">
        <v>1498</v>
      </c>
      <c r="C136" s="9">
        <v>2.04460236E8</v>
      </c>
      <c r="D136" s="9" t="s">
        <v>7</v>
      </c>
    </row>
    <row r="137" spans="8:8">
      <c r="A137" s="9" t="s">
        <v>1494</v>
      </c>
      <c r="B137" s="9" t="s">
        <v>1499</v>
      </c>
      <c r="C137" s="9">
        <v>2.04460216E8</v>
      </c>
      <c r="D137" s="9" t="s">
        <v>7</v>
      </c>
    </row>
    <row r="138" spans="8:8">
      <c r="A138" s="9" t="s">
        <v>1494</v>
      </c>
      <c r="B138" s="9" t="s">
        <v>1500</v>
      </c>
      <c r="C138" s="9">
        <v>2.04460206E8</v>
      </c>
      <c r="D138" s="9" t="s">
        <v>7</v>
      </c>
    </row>
    <row r="139" spans="8:8">
      <c r="A139" s="9" t="s">
        <v>1494</v>
      </c>
      <c r="B139" s="9" t="s">
        <v>1501</v>
      </c>
      <c r="C139" s="9">
        <v>2.04460205E8</v>
      </c>
      <c r="D139" s="9" t="s">
        <v>9</v>
      </c>
    </row>
    <row r="140" spans="8:8">
      <c r="A140" s="9" t="s">
        <v>1494</v>
      </c>
      <c r="B140" s="9" t="s">
        <v>1502</v>
      </c>
      <c r="C140" s="9">
        <v>2.0446021E8</v>
      </c>
      <c r="D140" s="9" t="s">
        <v>7</v>
      </c>
    </row>
    <row r="141" spans="8:8">
      <c r="A141" s="9" t="s">
        <v>1494</v>
      </c>
      <c r="B141" s="9" t="s">
        <v>1503</v>
      </c>
      <c r="C141" s="9">
        <v>2.04460209E8</v>
      </c>
      <c r="D141" s="9" t="s">
        <v>7</v>
      </c>
    </row>
    <row r="142" spans="8:8">
      <c r="A142" s="9" t="s">
        <v>1494</v>
      </c>
      <c r="B142" s="9" t="s">
        <v>1504</v>
      </c>
      <c r="C142" s="9">
        <v>2.04460208E8</v>
      </c>
      <c r="D142" s="9" t="s">
        <v>7</v>
      </c>
    </row>
    <row r="143" spans="8:8">
      <c r="A143" s="9" t="s">
        <v>1494</v>
      </c>
      <c r="B143" s="9" t="s">
        <v>1287</v>
      </c>
      <c r="C143" s="9">
        <v>2.04460221E8</v>
      </c>
      <c r="D143" s="9" t="s">
        <v>9</v>
      </c>
    </row>
    <row r="144" spans="8:8">
      <c r="A144" s="9" t="s">
        <v>1494</v>
      </c>
      <c r="B144" s="9" t="s">
        <v>1505</v>
      </c>
      <c r="C144" s="9">
        <v>2.04460211E8</v>
      </c>
      <c r="D144" s="9" t="s">
        <v>9</v>
      </c>
    </row>
    <row r="145" spans="8:8">
      <c r="A145" s="9" t="s">
        <v>1494</v>
      </c>
      <c r="B145" s="9" t="s">
        <v>1506</v>
      </c>
      <c r="C145" s="9">
        <v>2.04460203E8</v>
      </c>
      <c r="D145" s="9" t="s">
        <v>9</v>
      </c>
    </row>
    <row r="146" spans="8:8">
      <c r="A146" s="9" t="s">
        <v>1494</v>
      </c>
      <c r="B146" s="9" t="s">
        <v>1507</v>
      </c>
      <c r="C146" s="9">
        <v>2.04460222E8</v>
      </c>
      <c r="D146" s="9" t="s">
        <v>9</v>
      </c>
    </row>
    <row r="147" spans="8:8">
      <c r="A147" s="9" t="s">
        <v>1494</v>
      </c>
      <c r="B147" s="9" t="s">
        <v>1508</v>
      </c>
      <c r="C147" s="9">
        <v>2.04460228E8</v>
      </c>
      <c r="D147" s="9" t="s">
        <v>9</v>
      </c>
    </row>
    <row r="148" spans="8:8">
      <c r="A148" s="9" t="s">
        <v>1494</v>
      </c>
      <c r="B148" s="9" t="s">
        <v>1509</v>
      </c>
      <c r="C148" s="9">
        <v>2.0446022E8</v>
      </c>
      <c r="D148" s="9" t="s">
        <v>9</v>
      </c>
    </row>
    <row r="149" spans="8:8">
      <c r="A149" s="9" t="s">
        <v>1494</v>
      </c>
      <c r="B149" s="9" t="s">
        <v>1510</v>
      </c>
      <c r="C149" s="9">
        <v>2.04460223E8</v>
      </c>
      <c r="D149" s="9" t="s">
        <v>9</v>
      </c>
    </row>
    <row r="150" spans="8:8">
      <c r="A150" s="9" t="s">
        <v>1494</v>
      </c>
      <c r="B150" s="9" t="s">
        <v>1511</v>
      </c>
      <c r="C150" s="9">
        <v>2.04460204E8</v>
      </c>
      <c r="D150" s="9" t="s">
        <v>9</v>
      </c>
    </row>
    <row r="151" spans="8:8">
      <c r="A151" s="9" t="s">
        <v>1494</v>
      </c>
      <c r="B151" s="9" t="s">
        <v>1512</v>
      </c>
      <c r="C151" s="9">
        <v>2.04460226E8</v>
      </c>
      <c r="D151" s="9" t="s">
        <v>9</v>
      </c>
    </row>
    <row r="152" spans="8:8">
      <c r="A152" s="9" t="s">
        <v>1494</v>
      </c>
      <c r="B152" s="9" t="s">
        <v>1513</v>
      </c>
      <c r="C152" s="9">
        <v>2.04460239E8</v>
      </c>
      <c r="D152" s="9" t="s">
        <v>9</v>
      </c>
    </row>
    <row r="153" spans="8:8">
      <c r="A153" s="9" t="s">
        <v>1494</v>
      </c>
      <c r="B153" s="9" t="s">
        <v>1514</v>
      </c>
      <c r="C153" s="9">
        <v>2.04460224E8</v>
      </c>
      <c r="D153" s="9" t="s">
        <v>9</v>
      </c>
    </row>
    <row r="154" spans="8:8">
      <c r="A154" s="9" t="s">
        <v>1494</v>
      </c>
      <c r="B154" s="9" t="s">
        <v>1515</v>
      </c>
      <c r="C154" s="9">
        <v>2.04460217E8</v>
      </c>
      <c r="D154" s="9" t="s">
        <v>9</v>
      </c>
    </row>
    <row r="155" spans="8:8">
      <c r="A155" s="9" t="s">
        <v>1494</v>
      </c>
      <c r="B155" s="9" t="s">
        <v>1516</v>
      </c>
      <c r="C155" s="9">
        <v>2.04460227E8</v>
      </c>
      <c r="D155" s="9" t="s">
        <v>9</v>
      </c>
    </row>
    <row r="156" spans="8:8">
      <c r="A156" s="9" t="s">
        <v>1494</v>
      </c>
      <c r="B156" s="9" t="s">
        <v>1517</v>
      </c>
      <c r="C156" s="9">
        <v>2.04460229E8</v>
      </c>
      <c r="D156" s="9" t="s">
        <v>9</v>
      </c>
    </row>
    <row r="157" spans="8:8">
      <c r="A157" s="9" t="s">
        <v>1494</v>
      </c>
      <c r="B157" s="9" t="s">
        <v>1518</v>
      </c>
      <c r="C157" s="9">
        <v>2.04460219E8</v>
      </c>
      <c r="D157" s="9" t="s">
        <v>9</v>
      </c>
    </row>
    <row r="158" spans="8:8">
      <c r="A158" s="9" t="s">
        <v>1494</v>
      </c>
      <c r="B158" s="9" t="s">
        <v>1519</v>
      </c>
      <c r="C158" s="9">
        <v>2.0446024E8</v>
      </c>
      <c r="D158" s="9" t="s">
        <v>9</v>
      </c>
    </row>
    <row r="159" spans="8:8">
      <c r="A159" s="9" t="s">
        <v>1494</v>
      </c>
      <c r="B159" s="9" t="s">
        <v>1520</v>
      </c>
      <c r="C159" s="9">
        <v>2.04460213E8</v>
      </c>
      <c r="D159" s="9" t="s">
        <v>9</v>
      </c>
    </row>
    <row r="160" spans="8:8">
      <c r="A160" s="9" t="s">
        <v>1494</v>
      </c>
      <c r="B160" s="9" t="s">
        <v>1521</v>
      </c>
      <c r="C160" s="9">
        <v>2.0446023E8</v>
      </c>
      <c r="D160" s="9" t="s">
        <v>9</v>
      </c>
    </row>
    <row r="161" spans="8:8">
      <c r="A161" s="9" t="s">
        <v>1494</v>
      </c>
      <c r="B161" s="9" t="s">
        <v>1522</v>
      </c>
      <c r="C161" s="9">
        <v>2.04460201E8</v>
      </c>
      <c r="D161" s="9" t="s">
        <v>9</v>
      </c>
    </row>
    <row r="162" spans="8:8">
      <c r="A162" s="9" t="s">
        <v>1494</v>
      </c>
      <c r="B162" s="9" t="s">
        <v>1523</v>
      </c>
      <c r="C162" s="9">
        <v>2.04460212E8</v>
      </c>
      <c r="D162" s="9" t="s">
        <v>9</v>
      </c>
    </row>
    <row r="163" spans="8:8">
      <c r="A163" s="9" t="s">
        <v>1524</v>
      </c>
      <c r="B163" s="9" t="s">
        <v>1525</v>
      </c>
      <c r="C163" s="9">
        <v>2.04160101E8</v>
      </c>
      <c r="D163" s="9" t="s">
        <v>7</v>
      </c>
    </row>
    <row r="164" spans="8:8">
      <c r="A164" s="9" t="s">
        <v>1524</v>
      </c>
      <c r="B164" s="9" t="s">
        <v>1526</v>
      </c>
      <c r="C164" s="9">
        <v>2.04160102E8</v>
      </c>
      <c r="D164" s="9" t="s">
        <v>9</v>
      </c>
    </row>
    <row r="165" spans="8:8">
      <c r="A165" s="9" t="s">
        <v>1524</v>
      </c>
      <c r="B165" s="9" t="s">
        <v>1527</v>
      </c>
      <c r="C165" s="9">
        <v>2.04160103E8</v>
      </c>
      <c r="D165" s="9" t="s">
        <v>9</v>
      </c>
    </row>
    <row r="166" spans="8:8">
      <c r="A166" s="9" t="s">
        <v>1524</v>
      </c>
      <c r="B166" s="9" t="s">
        <v>1528</v>
      </c>
      <c r="C166" s="9">
        <v>2.04160104E8</v>
      </c>
      <c r="D166" s="9" t="s">
        <v>9</v>
      </c>
    </row>
    <row r="167" spans="8:8">
      <c r="A167" s="9" t="s">
        <v>1524</v>
      </c>
      <c r="B167" s="9" t="s">
        <v>1529</v>
      </c>
      <c r="C167" s="9">
        <v>2.04160105E8</v>
      </c>
      <c r="D167" s="9" t="s">
        <v>7</v>
      </c>
    </row>
    <row r="168" spans="8:8">
      <c r="A168" s="9" t="s">
        <v>1524</v>
      </c>
      <c r="B168" s="9" t="s">
        <v>1530</v>
      </c>
      <c r="C168" s="9">
        <v>2.04160106E8</v>
      </c>
      <c r="D168" s="9" t="s">
        <v>7</v>
      </c>
    </row>
    <row r="169" spans="8:8">
      <c r="A169" s="9" t="s">
        <v>1524</v>
      </c>
      <c r="B169" s="9" t="s">
        <v>1531</v>
      </c>
      <c r="C169" s="9">
        <v>2.04160107E8</v>
      </c>
      <c r="D169" s="9" t="s">
        <v>7</v>
      </c>
    </row>
    <row r="170" spans="8:8">
      <c r="A170" s="9" t="s">
        <v>1524</v>
      </c>
      <c r="B170" s="9" t="s">
        <v>1532</v>
      </c>
      <c r="C170" s="9">
        <v>2.04160108E8</v>
      </c>
      <c r="D170" s="9" t="s">
        <v>7</v>
      </c>
    </row>
    <row r="171" spans="8:8">
      <c r="A171" s="9" t="s">
        <v>1524</v>
      </c>
      <c r="B171" s="9" t="s">
        <v>1533</v>
      </c>
      <c r="C171" s="9">
        <v>2.04160109E8</v>
      </c>
      <c r="D171" s="9" t="s">
        <v>7</v>
      </c>
    </row>
    <row r="172" spans="8:8">
      <c r="A172" s="9" t="s">
        <v>1524</v>
      </c>
      <c r="B172" s="9" t="s">
        <v>1534</v>
      </c>
      <c r="C172" s="9">
        <v>2.0416011E8</v>
      </c>
      <c r="D172" s="9" t="s">
        <v>9</v>
      </c>
    </row>
    <row r="173" spans="8:8">
      <c r="A173" s="9" t="s">
        <v>1524</v>
      </c>
      <c r="B173" s="9" t="s">
        <v>1535</v>
      </c>
      <c r="C173" s="9">
        <v>2.04160111E8</v>
      </c>
      <c r="D173" s="9" t="s">
        <v>9</v>
      </c>
    </row>
    <row r="174" spans="8:8">
      <c r="A174" s="9" t="s">
        <v>1524</v>
      </c>
      <c r="B174" s="9" t="s">
        <v>1536</v>
      </c>
      <c r="C174" s="9">
        <v>2.04160112E8</v>
      </c>
      <c r="D174" s="9" t="s">
        <v>9</v>
      </c>
    </row>
    <row r="175" spans="8:8">
      <c r="A175" s="9" t="s">
        <v>1524</v>
      </c>
      <c r="B175" s="9" t="s">
        <v>1537</v>
      </c>
      <c r="C175" s="9">
        <v>2.04160115E8</v>
      </c>
      <c r="D175" s="9" t="s">
        <v>9</v>
      </c>
    </row>
    <row r="176" spans="8:8">
      <c r="A176" s="9" t="s">
        <v>1524</v>
      </c>
      <c r="B176" s="9" t="s">
        <v>1538</v>
      </c>
      <c r="C176" s="9">
        <v>2.04160116E8</v>
      </c>
      <c r="D176" s="9" t="s">
        <v>7</v>
      </c>
    </row>
    <row r="177" spans="8:8">
      <c r="A177" s="9" t="s">
        <v>1524</v>
      </c>
      <c r="B177" s="9" t="s">
        <v>1539</v>
      </c>
      <c r="C177" s="9">
        <v>2.04160117E8</v>
      </c>
      <c r="D177" s="9" t="s">
        <v>9</v>
      </c>
    </row>
    <row r="178" spans="8:8">
      <c r="A178" s="9" t="s">
        <v>1524</v>
      </c>
      <c r="B178" s="9" t="s">
        <v>1540</v>
      </c>
      <c r="C178" s="9">
        <v>2.04160119E8</v>
      </c>
      <c r="D178" s="9" t="s">
        <v>9</v>
      </c>
    </row>
    <row r="179" spans="8:8">
      <c r="A179" s="9" t="s">
        <v>1524</v>
      </c>
      <c r="B179" s="9" t="s">
        <v>1541</v>
      </c>
      <c r="C179" s="9">
        <v>2.0416012E8</v>
      </c>
      <c r="D179" s="9" t="s">
        <v>9</v>
      </c>
    </row>
    <row r="180" spans="8:8">
      <c r="A180" s="9" t="s">
        <v>1524</v>
      </c>
      <c r="B180" s="9" t="s">
        <v>1542</v>
      </c>
      <c r="C180" s="9">
        <v>2.04160122E8</v>
      </c>
      <c r="D180" s="9" t="s">
        <v>9</v>
      </c>
    </row>
    <row r="181" spans="8:8">
      <c r="A181" s="9" t="s">
        <v>1524</v>
      </c>
      <c r="B181" s="9" t="s">
        <v>1543</v>
      </c>
      <c r="C181" s="9">
        <v>2.04160123E8</v>
      </c>
      <c r="D181" s="9" t="s">
        <v>9</v>
      </c>
    </row>
    <row r="182" spans="8:8">
      <c r="A182" s="9" t="s">
        <v>1524</v>
      </c>
      <c r="B182" s="9" t="s">
        <v>1544</v>
      </c>
      <c r="C182" s="9">
        <v>2.04160125E8</v>
      </c>
      <c r="D182" s="9" t="s">
        <v>9</v>
      </c>
    </row>
    <row r="183" spans="8:8">
      <c r="A183" s="9" t="s">
        <v>1524</v>
      </c>
      <c r="B183" s="9" t="s">
        <v>1545</v>
      </c>
      <c r="C183" s="9">
        <v>2.04160128E8</v>
      </c>
      <c r="D183" s="9" t="s">
        <v>9</v>
      </c>
    </row>
    <row r="184" spans="8:8">
      <c r="A184" s="9" t="s">
        <v>1524</v>
      </c>
      <c r="B184" s="9" t="s">
        <v>1546</v>
      </c>
      <c r="C184" s="9">
        <v>2.0416013E8</v>
      </c>
      <c r="D184" s="9" t="s">
        <v>9</v>
      </c>
    </row>
    <row r="185" spans="8:8">
      <c r="A185" s="9" t="s">
        <v>1524</v>
      </c>
      <c r="B185" s="9" t="s">
        <v>1547</v>
      </c>
      <c r="C185" s="9">
        <v>2.04160131E8</v>
      </c>
      <c r="D185" s="9" t="s">
        <v>9</v>
      </c>
    </row>
    <row r="186" spans="8:8">
      <c r="A186" s="9" t="s">
        <v>1524</v>
      </c>
      <c r="B186" s="9" t="s">
        <v>1548</v>
      </c>
      <c r="C186" s="9">
        <v>2.04160132E8</v>
      </c>
      <c r="D186" s="9" t="s">
        <v>9</v>
      </c>
    </row>
    <row r="187" spans="8:8">
      <c r="A187" s="9" t="s">
        <v>1524</v>
      </c>
      <c r="B187" s="9" t="s">
        <v>1549</v>
      </c>
      <c r="C187" s="9">
        <v>2.04160135E8</v>
      </c>
      <c r="D187" s="9" t="s">
        <v>7</v>
      </c>
    </row>
    <row r="188" spans="8:8">
      <c r="A188" s="9" t="s">
        <v>1524</v>
      </c>
      <c r="B188" s="9" t="s">
        <v>1550</v>
      </c>
      <c r="C188" s="9">
        <v>2.04160136E8</v>
      </c>
      <c r="D188" s="9" t="s">
        <v>7</v>
      </c>
    </row>
    <row r="189" spans="8:8">
      <c r="A189" s="9" t="s">
        <v>1524</v>
      </c>
      <c r="B189" s="9" t="s">
        <v>1551</v>
      </c>
      <c r="C189" s="9">
        <v>2.04160137E8</v>
      </c>
      <c r="D189" s="9" t="s">
        <v>9</v>
      </c>
    </row>
    <row r="190" spans="8:8">
      <c r="A190" s="9" t="s">
        <v>1524</v>
      </c>
      <c r="B190" s="9" t="s">
        <v>1552</v>
      </c>
      <c r="C190" s="9">
        <v>2.04160141E8</v>
      </c>
      <c r="D190" s="9" t="s">
        <v>9</v>
      </c>
    </row>
    <row r="191" spans="8:8">
      <c r="A191" s="9" t="s">
        <v>1524</v>
      </c>
      <c r="B191" s="9" t="s">
        <v>1553</v>
      </c>
      <c r="C191" s="9">
        <v>2.04630308E8</v>
      </c>
      <c r="D191" s="9" t="s">
        <v>9</v>
      </c>
    </row>
    <row r="192" spans="8:8">
      <c r="A192" s="9" t="s">
        <v>1524</v>
      </c>
      <c r="B192" s="9" t="s">
        <v>1554</v>
      </c>
      <c r="C192" s="9">
        <v>2.04020202E8</v>
      </c>
      <c r="D192" s="9" t="s">
        <v>9</v>
      </c>
    </row>
    <row r="193" spans="8:8">
      <c r="A193" s="9" t="s">
        <v>1524</v>
      </c>
      <c r="B193" s="9" t="s">
        <v>1555</v>
      </c>
      <c r="C193" s="9">
        <v>2.04840101E8</v>
      </c>
      <c r="D193" s="9" t="s">
        <v>9</v>
      </c>
    </row>
    <row r="194" spans="8:8">
      <c r="A194" s="9" t="s">
        <v>1556</v>
      </c>
      <c r="B194" s="9" t="s">
        <v>1557</v>
      </c>
      <c r="C194" s="9">
        <v>2.04160201E8</v>
      </c>
      <c r="D194" s="9" t="s">
        <v>7</v>
      </c>
    </row>
    <row r="195" spans="8:8">
      <c r="A195" s="9" t="s">
        <v>1556</v>
      </c>
      <c r="B195" s="9" t="s">
        <v>1558</v>
      </c>
      <c r="C195" s="9">
        <v>2.04160204E8</v>
      </c>
      <c r="D195" s="9" t="s">
        <v>9</v>
      </c>
    </row>
    <row r="196" spans="8:8">
      <c r="A196" s="9" t="s">
        <v>1556</v>
      </c>
      <c r="B196" s="9" t="s">
        <v>1559</v>
      </c>
      <c r="C196" s="9">
        <v>2.04160205E8</v>
      </c>
      <c r="D196" s="9" t="s">
        <v>9</v>
      </c>
    </row>
    <row r="197" spans="8:8">
      <c r="A197" s="9" t="s">
        <v>1556</v>
      </c>
      <c r="B197" s="9" t="s">
        <v>783</v>
      </c>
      <c r="C197" s="9">
        <v>2.04160206E8</v>
      </c>
      <c r="D197" s="9" t="s">
        <v>9</v>
      </c>
    </row>
    <row r="198" spans="8:8">
      <c r="A198" s="9" t="s">
        <v>1556</v>
      </c>
      <c r="B198" s="9" t="s">
        <v>1560</v>
      </c>
      <c r="C198" s="9">
        <v>2.04160207E8</v>
      </c>
      <c r="D198" s="9" t="s">
        <v>9</v>
      </c>
    </row>
    <row r="199" spans="8:8">
      <c r="A199" s="9" t="s">
        <v>1556</v>
      </c>
      <c r="B199" s="9" t="s">
        <v>1561</v>
      </c>
      <c r="C199" s="9">
        <v>2.04160208E8</v>
      </c>
      <c r="D199" s="9" t="s">
        <v>9</v>
      </c>
    </row>
    <row r="200" spans="8:8">
      <c r="A200" s="9" t="s">
        <v>1556</v>
      </c>
      <c r="B200" s="9" t="s">
        <v>1562</v>
      </c>
      <c r="C200" s="9">
        <v>2.04160209E8</v>
      </c>
      <c r="D200" s="9" t="s">
        <v>9</v>
      </c>
    </row>
    <row r="201" spans="8:8">
      <c r="A201" s="9" t="s">
        <v>1556</v>
      </c>
      <c r="B201" s="9" t="s">
        <v>1563</v>
      </c>
      <c r="C201" s="9">
        <v>2.04160211E8</v>
      </c>
      <c r="D201" s="9" t="s">
        <v>7</v>
      </c>
    </row>
    <row r="202" spans="8:8">
      <c r="A202" s="9" t="s">
        <v>1556</v>
      </c>
      <c r="B202" s="9" t="s">
        <v>1564</v>
      </c>
      <c r="C202" s="9">
        <v>2.04160212E8</v>
      </c>
      <c r="D202" s="9" t="s">
        <v>7</v>
      </c>
    </row>
    <row r="203" spans="8:8">
      <c r="A203" s="9" t="s">
        <v>1556</v>
      </c>
      <c r="B203" s="9" t="s">
        <v>1565</v>
      </c>
      <c r="C203" s="9">
        <v>2.04160213E8</v>
      </c>
      <c r="D203" s="9" t="s">
        <v>7</v>
      </c>
    </row>
    <row r="204" spans="8:8">
      <c r="A204" s="9" t="s">
        <v>1556</v>
      </c>
      <c r="B204" s="9" t="s">
        <v>1566</v>
      </c>
      <c r="C204" s="9">
        <v>2.04160215E8</v>
      </c>
      <c r="D204" s="9" t="s">
        <v>9</v>
      </c>
    </row>
    <row r="205" spans="8:8">
      <c r="A205" s="9" t="s">
        <v>1556</v>
      </c>
      <c r="B205" s="9" t="s">
        <v>1567</v>
      </c>
      <c r="C205" s="9">
        <v>2.04160219E8</v>
      </c>
      <c r="D205" s="9" t="s">
        <v>9</v>
      </c>
    </row>
    <row r="206" spans="8:8">
      <c r="A206" s="9" t="s">
        <v>1556</v>
      </c>
      <c r="B206" s="9" t="s">
        <v>1568</v>
      </c>
      <c r="C206" s="9">
        <v>2.04160222E8</v>
      </c>
      <c r="D206" s="9" t="s">
        <v>9</v>
      </c>
    </row>
    <row r="207" spans="8:8">
      <c r="A207" s="9" t="s">
        <v>1556</v>
      </c>
      <c r="B207" s="9" t="s">
        <v>1569</v>
      </c>
      <c r="C207" s="9">
        <v>2.04160224E8</v>
      </c>
      <c r="D207" s="9" t="s">
        <v>7</v>
      </c>
    </row>
    <row r="208" spans="8:8">
      <c r="A208" s="9" t="s">
        <v>1556</v>
      </c>
      <c r="B208" s="9" t="s">
        <v>1570</v>
      </c>
      <c r="C208" s="9">
        <v>2.04160225E8</v>
      </c>
      <c r="D208" s="9" t="s">
        <v>9</v>
      </c>
    </row>
    <row r="209" spans="8:8">
      <c r="A209" s="9" t="s">
        <v>1556</v>
      </c>
      <c r="B209" s="9" t="s">
        <v>1571</v>
      </c>
      <c r="C209" s="9">
        <v>2.04160226E8</v>
      </c>
      <c r="D209" s="9" t="s">
        <v>9</v>
      </c>
    </row>
    <row r="210" spans="8:8">
      <c r="A210" s="9" t="s">
        <v>1556</v>
      </c>
      <c r="B210" s="9" t="s">
        <v>1572</v>
      </c>
      <c r="C210" s="9">
        <v>2.04160228E8</v>
      </c>
      <c r="D210" s="9" t="s">
        <v>9</v>
      </c>
    </row>
    <row r="211" spans="8:8">
      <c r="A211" s="9" t="s">
        <v>1556</v>
      </c>
      <c r="B211" s="9" t="s">
        <v>1573</v>
      </c>
      <c r="C211" s="9">
        <v>2.04160229E8</v>
      </c>
      <c r="D211" s="9" t="s">
        <v>9</v>
      </c>
    </row>
    <row r="212" spans="8:8">
      <c r="A212" s="9" t="s">
        <v>1556</v>
      </c>
      <c r="B212" s="9" t="s">
        <v>1574</v>
      </c>
      <c r="C212" s="9">
        <v>2.0416023E8</v>
      </c>
      <c r="D212" s="9" t="s">
        <v>9</v>
      </c>
    </row>
    <row r="213" spans="8:8">
      <c r="A213" s="9" t="s">
        <v>1556</v>
      </c>
      <c r="B213" s="9" t="s">
        <v>1575</v>
      </c>
      <c r="C213" s="9">
        <v>2.04160231E8</v>
      </c>
      <c r="D213" s="9" t="s">
        <v>9</v>
      </c>
    </row>
    <row r="214" spans="8:8">
      <c r="A214" s="9" t="s">
        <v>1556</v>
      </c>
      <c r="B214" s="9" t="s">
        <v>1576</v>
      </c>
      <c r="C214" s="9">
        <v>2.04160233E8</v>
      </c>
      <c r="D214" s="9" t="s">
        <v>7</v>
      </c>
    </row>
    <row r="215" spans="8:8">
      <c r="A215" s="9" t="s">
        <v>1556</v>
      </c>
      <c r="B215" s="9" t="s">
        <v>1577</v>
      </c>
      <c r="C215" s="9">
        <v>2.04160234E8</v>
      </c>
      <c r="D215" s="9" t="s">
        <v>9</v>
      </c>
    </row>
    <row r="216" spans="8:8">
      <c r="A216" s="9" t="s">
        <v>1556</v>
      </c>
      <c r="B216" s="9" t="s">
        <v>1578</v>
      </c>
      <c r="C216" s="9">
        <v>2.04160235E8</v>
      </c>
      <c r="D216" s="9" t="s">
        <v>7</v>
      </c>
    </row>
    <row r="217" spans="8:8">
      <c r="A217" s="9" t="s">
        <v>1556</v>
      </c>
      <c r="B217" s="9" t="s">
        <v>1579</v>
      </c>
      <c r="C217" s="9">
        <v>2.04160237E8</v>
      </c>
      <c r="D217" s="9" t="s">
        <v>9</v>
      </c>
    </row>
    <row r="218" spans="8:8">
      <c r="A218" s="9" t="s">
        <v>1556</v>
      </c>
      <c r="B218" s="9" t="s">
        <v>933</v>
      </c>
      <c r="C218" s="9">
        <v>2.04160239E8</v>
      </c>
      <c r="D218" s="9" t="s">
        <v>7</v>
      </c>
    </row>
    <row r="219" spans="8:8">
      <c r="A219" s="9" t="s">
        <v>1556</v>
      </c>
      <c r="B219" s="9" t="s">
        <v>1580</v>
      </c>
      <c r="C219" s="9">
        <v>2.0416024E8</v>
      </c>
      <c r="D219" s="9" t="s">
        <v>9</v>
      </c>
    </row>
    <row r="220" spans="8:8">
      <c r="A220" s="9" t="s">
        <v>1556</v>
      </c>
      <c r="B220" s="9" t="s">
        <v>1581</v>
      </c>
      <c r="C220" s="9">
        <v>2.04160241E8</v>
      </c>
      <c r="D220" s="9" t="s">
        <v>7</v>
      </c>
    </row>
    <row r="221" spans="8:8">
      <c r="A221" s="9" t="s">
        <v>1556</v>
      </c>
      <c r="B221" s="9" t="s">
        <v>1582</v>
      </c>
      <c r="C221" s="9">
        <v>2.04020117E8</v>
      </c>
      <c r="D221" s="9" t="s">
        <v>9</v>
      </c>
    </row>
    <row r="222" spans="8:8">
      <c r="A222" s="9" t="s">
        <v>1556</v>
      </c>
      <c r="B222" s="9" t="s">
        <v>936</v>
      </c>
      <c r="C222" s="9">
        <v>2.04060217E8</v>
      </c>
      <c r="D222" s="9" t="s">
        <v>9</v>
      </c>
    </row>
    <row r="223" spans="8:8">
      <c r="A223" s="9" t="s">
        <v>1556</v>
      </c>
      <c r="B223" s="9" t="s">
        <v>1583</v>
      </c>
      <c r="C223" s="9">
        <v>2.04020317E8</v>
      </c>
      <c r="D223" s="9" t="s">
        <v>9</v>
      </c>
    </row>
    <row r="224" spans="8:8">
      <c r="A224" s="9" t="s">
        <v>1556</v>
      </c>
      <c r="B224" s="9" t="s">
        <v>1584</v>
      </c>
      <c r="C224" s="9">
        <v>2.04060215E8</v>
      </c>
      <c r="D224" s="9" t="s">
        <v>9</v>
      </c>
    </row>
    <row r="225" spans="8:8">
      <c r="A225" s="9" t="s">
        <v>1585</v>
      </c>
      <c r="B225" s="9" t="s">
        <v>1586</v>
      </c>
      <c r="C225" s="9">
        <v>2.04160335E8</v>
      </c>
      <c r="D225" s="9" t="s">
        <v>7</v>
      </c>
    </row>
    <row r="226" spans="8:8">
      <c r="A226" s="9" t="s">
        <v>1585</v>
      </c>
      <c r="B226" s="9" t="s">
        <v>1587</v>
      </c>
      <c r="C226" s="9">
        <v>2.04160301E8</v>
      </c>
      <c r="D226" s="9" t="s">
        <v>7</v>
      </c>
    </row>
    <row r="227" spans="8:8">
      <c r="A227" s="9" t="s">
        <v>1585</v>
      </c>
      <c r="B227" s="9" t="s">
        <v>1588</v>
      </c>
      <c r="C227" s="9">
        <v>2.04160331E8</v>
      </c>
      <c r="D227" s="9" t="s">
        <v>7</v>
      </c>
    </row>
    <row r="228" spans="8:8">
      <c r="A228" s="9" t="s">
        <v>1585</v>
      </c>
      <c r="B228" s="9" t="s">
        <v>1589</v>
      </c>
      <c r="C228" s="9">
        <v>2.04160302E8</v>
      </c>
      <c r="D228" s="9" t="s">
        <v>7</v>
      </c>
    </row>
    <row r="229" spans="8:8">
      <c r="A229" s="9" t="s">
        <v>1585</v>
      </c>
      <c r="B229" s="9" t="s">
        <v>1590</v>
      </c>
      <c r="C229" s="9">
        <v>2.04160314E8</v>
      </c>
      <c r="D229" s="9" t="s">
        <v>7</v>
      </c>
    </row>
    <row r="230" spans="8:8">
      <c r="A230" s="9" t="s">
        <v>1585</v>
      </c>
      <c r="B230" s="9" t="s">
        <v>1591</v>
      </c>
      <c r="C230" s="9">
        <v>2.04160326E8</v>
      </c>
      <c r="D230" s="9" t="s">
        <v>7</v>
      </c>
    </row>
    <row r="231" spans="8:8">
      <c r="A231" s="9" t="s">
        <v>1585</v>
      </c>
      <c r="B231" s="9" t="s">
        <v>1592</v>
      </c>
      <c r="C231" s="9">
        <v>2.04160305E8</v>
      </c>
      <c r="D231" s="9" t="s">
        <v>7</v>
      </c>
    </row>
    <row r="232" spans="8:8">
      <c r="A232" s="9" t="s">
        <v>1585</v>
      </c>
      <c r="B232" s="9" t="s">
        <v>1593</v>
      </c>
      <c r="C232" s="9">
        <v>2.04160306E8</v>
      </c>
      <c r="D232" s="9" t="s">
        <v>7</v>
      </c>
    </row>
    <row r="233" spans="8:8">
      <c r="A233" s="9" t="s">
        <v>1585</v>
      </c>
      <c r="B233" s="9" t="s">
        <v>1594</v>
      </c>
      <c r="C233" s="9">
        <v>2.0416031E8</v>
      </c>
      <c r="D233" s="9" t="s">
        <v>7</v>
      </c>
    </row>
    <row r="234" spans="8:8">
      <c r="A234" s="9" t="s">
        <v>1585</v>
      </c>
      <c r="B234" s="9" t="s">
        <v>1595</v>
      </c>
      <c r="C234" s="9">
        <v>2.04160312E8</v>
      </c>
      <c r="D234" s="9" t="s">
        <v>7</v>
      </c>
    </row>
    <row r="235" spans="8:8">
      <c r="A235" s="9" t="s">
        <v>1585</v>
      </c>
      <c r="B235" s="9" t="s">
        <v>1596</v>
      </c>
      <c r="C235" s="9">
        <v>2.04160307E8</v>
      </c>
      <c r="D235" s="9" t="s">
        <v>7</v>
      </c>
    </row>
    <row r="236" spans="8:8">
      <c r="A236" s="9" t="s">
        <v>1585</v>
      </c>
      <c r="B236" s="9" t="s">
        <v>1597</v>
      </c>
      <c r="C236" s="9">
        <v>2.04160304E8</v>
      </c>
      <c r="D236" s="9" t="s">
        <v>9</v>
      </c>
    </row>
    <row r="237" spans="8:8">
      <c r="A237" s="9" t="s">
        <v>1585</v>
      </c>
      <c r="B237" s="9" t="s">
        <v>1598</v>
      </c>
      <c r="C237" s="9">
        <v>2.04160308E8</v>
      </c>
      <c r="D237" s="9" t="s">
        <v>9</v>
      </c>
    </row>
    <row r="238" spans="8:8">
      <c r="A238" s="9" t="s">
        <v>1585</v>
      </c>
      <c r="B238" s="9" t="s">
        <v>1599</v>
      </c>
      <c r="C238" s="9">
        <v>2.04160311E8</v>
      </c>
      <c r="D238" s="9" t="s">
        <v>9</v>
      </c>
    </row>
    <row r="239" spans="8:8">
      <c r="A239" s="9" t="s">
        <v>1585</v>
      </c>
      <c r="B239" s="9" t="s">
        <v>1600</v>
      </c>
      <c r="C239" s="9">
        <v>2.04160313E8</v>
      </c>
      <c r="D239" s="9" t="s">
        <v>9</v>
      </c>
    </row>
    <row r="240" spans="8:8">
      <c r="A240" s="9" t="s">
        <v>1585</v>
      </c>
      <c r="B240" s="9" t="s">
        <v>1601</v>
      </c>
      <c r="C240" s="9">
        <v>2.04160315E8</v>
      </c>
      <c r="D240" s="9" t="s">
        <v>9</v>
      </c>
    </row>
    <row r="241" spans="8:8">
      <c r="A241" s="9" t="s">
        <v>1585</v>
      </c>
      <c r="B241" s="9" t="s">
        <v>1602</v>
      </c>
      <c r="C241" s="9">
        <v>2.04160317E8</v>
      </c>
      <c r="D241" s="9" t="s">
        <v>9</v>
      </c>
    </row>
    <row r="242" spans="8:8">
      <c r="A242" s="9" t="s">
        <v>1585</v>
      </c>
      <c r="B242" s="9" t="s">
        <v>1059</v>
      </c>
      <c r="C242" s="9">
        <v>2.04160318E8</v>
      </c>
      <c r="D242" s="9" t="s">
        <v>9</v>
      </c>
    </row>
    <row r="243" spans="8:8">
      <c r="A243" s="9" t="s">
        <v>1585</v>
      </c>
      <c r="B243" s="9" t="s">
        <v>1603</v>
      </c>
      <c r="C243" s="9">
        <v>2.0416032E8</v>
      </c>
      <c r="D243" s="9" t="s">
        <v>9</v>
      </c>
    </row>
    <row r="244" spans="8:8">
      <c r="A244" s="9" t="s">
        <v>1585</v>
      </c>
      <c r="B244" s="9" t="s">
        <v>1604</v>
      </c>
      <c r="C244" s="9">
        <v>2.04160321E8</v>
      </c>
      <c r="D244" s="9" t="s">
        <v>9</v>
      </c>
    </row>
    <row r="245" spans="8:8">
      <c r="A245" s="9" t="s">
        <v>1585</v>
      </c>
      <c r="B245" s="9" t="s">
        <v>1605</v>
      </c>
      <c r="C245" s="9">
        <v>2.04160322E8</v>
      </c>
      <c r="D245" s="9" t="s">
        <v>9</v>
      </c>
    </row>
    <row r="246" spans="8:8">
      <c r="A246" s="9" t="s">
        <v>1585</v>
      </c>
      <c r="B246" s="9" t="s">
        <v>1606</v>
      </c>
      <c r="C246" s="9">
        <v>2.04160323E8</v>
      </c>
      <c r="D246" s="9" t="s">
        <v>9</v>
      </c>
    </row>
    <row r="247" spans="8:8">
      <c r="A247" s="9" t="s">
        <v>1585</v>
      </c>
      <c r="B247" s="9" t="s">
        <v>1607</v>
      </c>
      <c r="C247" s="9">
        <v>2.04160324E8</v>
      </c>
      <c r="D247" s="9" t="s">
        <v>9</v>
      </c>
    </row>
    <row r="248" spans="8:8">
      <c r="A248" s="9" t="s">
        <v>1585</v>
      </c>
      <c r="B248" s="9" t="s">
        <v>1608</v>
      </c>
      <c r="C248" s="9">
        <v>2.04160327E8</v>
      </c>
      <c r="D248" s="9" t="s">
        <v>9</v>
      </c>
    </row>
    <row r="249" spans="8:8">
      <c r="A249" s="9" t="s">
        <v>1585</v>
      </c>
      <c r="B249" s="9" t="s">
        <v>1609</v>
      </c>
      <c r="C249" s="9">
        <v>2.04160329E8</v>
      </c>
      <c r="D249" s="9" t="s">
        <v>9</v>
      </c>
    </row>
    <row r="250" spans="8:8">
      <c r="A250" s="9" t="s">
        <v>1585</v>
      </c>
      <c r="B250" s="9" t="s">
        <v>1610</v>
      </c>
      <c r="C250" s="9">
        <v>2.0416033E8</v>
      </c>
      <c r="D250" s="9" t="s">
        <v>9</v>
      </c>
    </row>
    <row r="251" spans="8:8">
      <c r="A251" s="9" t="s">
        <v>1585</v>
      </c>
      <c r="B251" s="9" t="s">
        <v>1611</v>
      </c>
      <c r="C251" s="9">
        <v>2.04160332E8</v>
      </c>
      <c r="D251" s="9" t="s">
        <v>9</v>
      </c>
    </row>
    <row r="252" spans="8:8">
      <c r="A252" s="9" t="s">
        <v>1585</v>
      </c>
      <c r="B252" s="9" t="s">
        <v>1612</v>
      </c>
      <c r="C252" s="9">
        <v>2.04160333E8</v>
      </c>
      <c r="D252" s="9" t="s">
        <v>9</v>
      </c>
    </row>
    <row r="253" spans="8:8">
      <c r="A253" s="9" t="s">
        <v>1585</v>
      </c>
      <c r="B253" s="9" t="s">
        <v>1613</v>
      </c>
      <c r="C253" s="9">
        <v>2.04160337E8</v>
      </c>
      <c r="D253" s="9" t="s">
        <v>9</v>
      </c>
    </row>
    <row r="254" spans="8:8">
      <c r="A254" s="9" t="s">
        <v>1585</v>
      </c>
      <c r="B254" s="9" t="s">
        <v>1614</v>
      </c>
      <c r="C254" s="9">
        <v>2.04160338E8</v>
      </c>
      <c r="D254" s="9" t="s">
        <v>9</v>
      </c>
    </row>
    <row r="255" spans="8:8">
      <c r="A255" s="9" t="s">
        <v>1585</v>
      </c>
      <c r="B255" s="9" t="s">
        <v>1615</v>
      </c>
      <c r="C255" s="9">
        <v>2.04020133E8</v>
      </c>
      <c r="D255" s="9" t="s">
        <v>9</v>
      </c>
    </row>
    <row r="256" spans="8:8">
      <c r="A256" s="9" t="s">
        <v>1585</v>
      </c>
      <c r="B256" s="9" t="s">
        <v>1616</v>
      </c>
      <c r="C256" s="9">
        <v>2.04840131E8</v>
      </c>
      <c r="D256" s="9" t="s">
        <v>9</v>
      </c>
    </row>
    <row r="257" spans="8:8">
      <c r="A257" s="9" t="s">
        <v>1585</v>
      </c>
      <c r="B257" s="9" t="s">
        <v>1617</v>
      </c>
      <c r="C257" s="9">
        <v>2.04840116E8</v>
      </c>
      <c r="D257" s="9" t="s">
        <v>9</v>
      </c>
    </row>
    <row r="258" spans="8:8">
      <c r="A258" s="9" t="s">
        <v>1585</v>
      </c>
      <c r="B258" s="9" t="s">
        <v>1618</v>
      </c>
      <c r="C258" s="9">
        <v>2.04030204E8</v>
      </c>
      <c r="D258" s="9" t="s">
        <v>9</v>
      </c>
    </row>
    <row r="259" spans="8:8">
      <c r="A259" s="9" t="s">
        <v>1585</v>
      </c>
      <c r="B259" s="9" t="s">
        <v>1619</v>
      </c>
      <c r="C259" s="9">
        <v>2.04020321E8</v>
      </c>
      <c r="D259" s="9" t="s">
        <v>9</v>
      </c>
    </row>
    <row r="260" spans="8:8">
      <c r="A260" s="9" t="s">
        <v>1620</v>
      </c>
      <c r="B260" s="9" t="s">
        <v>1621</v>
      </c>
      <c r="C260" s="9">
        <v>2.04770101E8</v>
      </c>
      <c r="D260" s="9" t="s">
        <v>9</v>
      </c>
    </row>
    <row r="261" spans="8:8">
      <c r="A261" s="9" t="s">
        <v>1620</v>
      </c>
      <c r="B261" s="9" t="s">
        <v>1622</v>
      </c>
      <c r="C261" s="9">
        <v>2.04770102E8</v>
      </c>
      <c r="D261" s="9" t="s">
        <v>7</v>
      </c>
    </row>
    <row r="262" spans="8:8">
      <c r="A262" s="9" t="s">
        <v>1620</v>
      </c>
      <c r="B262" s="9" t="s">
        <v>1623</v>
      </c>
      <c r="C262" s="9">
        <v>2.04770103E8</v>
      </c>
      <c r="D262" s="9" t="s">
        <v>9</v>
      </c>
    </row>
    <row r="263" spans="8:8">
      <c r="A263" s="9" t="s">
        <v>1620</v>
      </c>
      <c r="B263" s="9" t="s">
        <v>1624</v>
      </c>
      <c r="C263" s="9">
        <v>2.04770104E8</v>
      </c>
      <c r="D263" s="9" t="s">
        <v>7</v>
      </c>
    </row>
    <row r="264" spans="8:8">
      <c r="A264" s="9" t="s">
        <v>1620</v>
      </c>
      <c r="B264" s="9" t="s">
        <v>1625</v>
      </c>
      <c r="C264" s="9">
        <v>2.04770105E8</v>
      </c>
      <c r="D264" s="9" t="s">
        <v>9</v>
      </c>
    </row>
    <row r="265" spans="8:8">
      <c r="A265" s="9" t="s">
        <v>1620</v>
      </c>
      <c r="B265" s="9" t="s">
        <v>1626</v>
      </c>
      <c r="C265" s="9">
        <v>2.04770107E8</v>
      </c>
      <c r="D265" s="9" t="s">
        <v>9</v>
      </c>
    </row>
    <row r="266" spans="8:8">
      <c r="A266" s="9" t="s">
        <v>1620</v>
      </c>
      <c r="B266" s="9" t="s">
        <v>1627</v>
      </c>
      <c r="C266" s="9">
        <v>2.04770108E8</v>
      </c>
      <c r="D266" s="9" t="s">
        <v>7</v>
      </c>
    </row>
    <row r="267" spans="8:8">
      <c r="A267" s="9" t="s">
        <v>1620</v>
      </c>
      <c r="B267" s="9" t="s">
        <v>1628</v>
      </c>
      <c r="C267" s="9">
        <v>2.0477011E8</v>
      </c>
      <c r="D267" s="9" t="s">
        <v>7</v>
      </c>
    </row>
    <row r="268" spans="8:8">
      <c r="A268" s="9" t="s">
        <v>1620</v>
      </c>
      <c r="B268" s="9" t="s">
        <v>1629</v>
      </c>
      <c r="C268" s="9">
        <v>2.04770114E8</v>
      </c>
      <c r="D268" s="9" t="s">
        <v>9</v>
      </c>
    </row>
    <row r="269" spans="8:8">
      <c r="A269" s="9" t="s">
        <v>1620</v>
      </c>
      <c r="B269" s="9" t="s">
        <v>1630</v>
      </c>
      <c r="C269" s="9">
        <v>2.04770116E8</v>
      </c>
      <c r="D269" s="9" t="s">
        <v>9</v>
      </c>
    </row>
    <row r="270" spans="8:8">
      <c r="A270" s="9" t="s">
        <v>1620</v>
      </c>
      <c r="B270" s="9" t="s">
        <v>1631</v>
      </c>
      <c r="C270" s="9">
        <v>2.04770117E8</v>
      </c>
      <c r="D270" s="9" t="s">
        <v>9</v>
      </c>
    </row>
    <row r="271" spans="8:8">
      <c r="A271" s="9" t="s">
        <v>1620</v>
      </c>
      <c r="B271" s="9" t="s">
        <v>1632</v>
      </c>
      <c r="C271" s="9">
        <v>2.04770118E8</v>
      </c>
      <c r="D271" s="9" t="s">
        <v>9</v>
      </c>
    </row>
    <row r="272" spans="8:8">
      <c r="A272" s="9" t="s">
        <v>1620</v>
      </c>
      <c r="B272" s="9" t="s">
        <v>1633</v>
      </c>
      <c r="C272" s="9">
        <v>2.04770122E8</v>
      </c>
      <c r="D272" s="9" t="s">
        <v>9</v>
      </c>
    </row>
    <row r="273" spans="8:8">
      <c r="A273" s="9" t="s">
        <v>1620</v>
      </c>
      <c r="B273" s="9" t="s">
        <v>1634</v>
      </c>
      <c r="C273" s="9">
        <v>2.04770124E8</v>
      </c>
      <c r="D273" s="9" t="s">
        <v>9</v>
      </c>
    </row>
    <row r="274" spans="8:8">
      <c r="A274" s="9" t="s">
        <v>1620</v>
      </c>
      <c r="B274" s="9" t="s">
        <v>1635</v>
      </c>
      <c r="C274" s="9">
        <v>2.04770128E8</v>
      </c>
      <c r="D274" s="9" t="s">
        <v>9</v>
      </c>
    </row>
    <row r="275" spans="8:8">
      <c r="A275" s="9" t="s">
        <v>1620</v>
      </c>
      <c r="B275" s="9" t="s">
        <v>1636</v>
      </c>
      <c r="C275" s="9">
        <v>2.04770129E8</v>
      </c>
      <c r="D275" s="9" t="s">
        <v>9</v>
      </c>
    </row>
    <row r="276" spans="8:8">
      <c r="A276" s="9" t="s">
        <v>1620</v>
      </c>
      <c r="B276" s="9" t="s">
        <v>1637</v>
      </c>
      <c r="C276" s="9">
        <v>2.0477013E8</v>
      </c>
      <c r="D276" s="9" t="s">
        <v>9</v>
      </c>
    </row>
    <row r="277" spans="8:8">
      <c r="A277" s="9" t="s">
        <v>1620</v>
      </c>
      <c r="B277" s="9" t="s">
        <v>1638</v>
      </c>
      <c r="C277" s="9">
        <v>2.04770131E8</v>
      </c>
      <c r="D277" s="9" t="s">
        <v>7</v>
      </c>
    </row>
    <row r="278" spans="8:8">
      <c r="A278" s="9" t="s">
        <v>1620</v>
      </c>
      <c r="B278" s="9" t="s">
        <v>1639</v>
      </c>
      <c r="C278" s="9">
        <v>2.04770132E8</v>
      </c>
      <c r="D278" s="9" t="s">
        <v>9</v>
      </c>
    </row>
    <row r="279" spans="8:8">
      <c r="A279" s="9" t="s">
        <v>1620</v>
      </c>
      <c r="B279" s="9" t="s">
        <v>1640</v>
      </c>
      <c r="C279" s="9">
        <v>2.04770133E8</v>
      </c>
      <c r="D279" s="9" t="s">
        <v>7</v>
      </c>
    </row>
    <row r="280" spans="8:8">
      <c r="A280" s="9" t="s">
        <v>1620</v>
      </c>
      <c r="B280" s="9" t="s">
        <v>1641</v>
      </c>
      <c r="C280" s="9">
        <v>2.04770134E8</v>
      </c>
      <c r="D280" s="9" t="s">
        <v>9</v>
      </c>
    </row>
    <row r="281" spans="8:8">
      <c r="A281" s="9" t="s">
        <v>1620</v>
      </c>
      <c r="B281" s="9" t="s">
        <v>1642</v>
      </c>
      <c r="C281" s="9">
        <v>2.04770137E8</v>
      </c>
      <c r="D281" s="9" t="s">
        <v>7</v>
      </c>
    </row>
    <row r="282" spans="8:8">
      <c r="A282" s="9" t="s">
        <v>1620</v>
      </c>
      <c r="B282" s="9" t="s">
        <v>1643</v>
      </c>
      <c r="C282" s="9">
        <v>2.04770138E8</v>
      </c>
      <c r="D282" s="9" t="s">
        <v>9</v>
      </c>
    </row>
    <row r="283" spans="8:8">
      <c r="A283" s="9" t="s">
        <v>1620</v>
      </c>
      <c r="B283" s="9" t="s">
        <v>1644</v>
      </c>
      <c r="C283" s="9">
        <v>2.04630427E8</v>
      </c>
      <c r="D283" s="9" t="s">
        <v>9</v>
      </c>
    </row>
    <row r="284" spans="8:8">
      <c r="A284" s="9" t="s">
        <v>1620</v>
      </c>
      <c r="B284" s="9" t="s">
        <v>1645</v>
      </c>
      <c r="C284" s="9">
        <v>2.04170223E8</v>
      </c>
      <c r="D284" s="9" t="s">
        <v>9</v>
      </c>
    </row>
    <row r="285" spans="8:8">
      <c r="A285" s="9" t="s">
        <v>1646</v>
      </c>
      <c r="B285" s="9" t="s">
        <v>1647</v>
      </c>
      <c r="C285" s="9">
        <v>2.04770203E8</v>
      </c>
      <c r="D285" s="9" t="s">
        <v>9</v>
      </c>
    </row>
    <row r="286" spans="8:8">
      <c r="A286" s="9" t="s">
        <v>1646</v>
      </c>
      <c r="B286" s="9" t="s">
        <v>1648</v>
      </c>
      <c r="C286" s="9">
        <v>2.04770204E8</v>
      </c>
      <c r="D286" s="9" t="s">
        <v>7</v>
      </c>
    </row>
    <row r="287" spans="8:8">
      <c r="A287" s="9" t="s">
        <v>1646</v>
      </c>
      <c r="B287" s="9" t="s">
        <v>1649</v>
      </c>
      <c r="C287" s="9">
        <v>2.04770205E8</v>
      </c>
      <c r="D287" s="9" t="s">
        <v>7</v>
      </c>
    </row>
    <row r="288" spans="8:8">
      <c r="A288" s="9" t="s">
        <v>1646</v>
      </c>
      <c r="B288" s="9" t="s">
        <v>1650</v>
      </c>
      <c r="C288" s="9">
        <v>2.04770207E8</v>
      </c>
      <c r="D288" s="9" t="s">
        <v>9</v>
      </c>
    </row>
    <row r="289" spans="8:8">
      <c r="A289" s="9" t="s">
        <v>1646</v>
      </c>
      <c r="B289" s="9" t="s">
        <v>1651</v>
      </c>
      <c r="C289" s="9">
        <v>2.04770209E8</v>
      </c>
      <c r="D289" s="9" t="s">
        <v>9</v>
      </c>
    </row>
    <row r="290" spans="8:8">
      <c r="A290" s="9" t="s">
        <v>1646</v>
      </c>
      <c r="B290" s="9" t="s">
        <v>1652</v>
      </c>
      <c r="C290" s="9">
        <v>2.0477021E8</v>
      </c>
      <c r="D290" s="9" t="s">
        <v>9</v>
      </c>
    </row>
    <row r="291" spans="8:8">
      <c r="A291" s="9" t="s">
        <v>1646</v>
      </c>
      <c r="B291" s="9" t="s">
        <v>1653</v>
      </c>
      <c r="C291" s="9">
        <v>2.04770213E8</v>
      </c>
      <c r="D291" s="9" t="s">
        <v>9</v>
      </c>
    </row>
    <row r="292" spans="8:8">
      <c r="A292" s="9" t="s">
        <v>1646</v>
      </c>
      <c r="B292" s="9" t="s">
        <v>1654</v>
      </c>
      <c r="C292" s="9">
        <v>2.04770219E8</v>
      </c>
      <c r="D292" s="9" t="s">
        <v>7</v>
      </c>
    </row>
    <row r="293" spans="8:8">
      <c r="A293" s="9" t="s">
        <v>1646</v>
      </c>
      <c r="B293" s="9" t="s">
        <v>1655</v>
      </c>
      <c r="C293" s="9">
        <v>2.0477022E8</v>
      </c>
      <c r="D293" s="9" t="s">
        <v>7</v>
      </c>
    </row>
    <row r="294" spans="8:8">
      <c r="A294" s="9" t="s">
        <v>1646</v>
      </c>
      <c r="B294" s="9" t="s">
        <v>1656</v>
      </c>
      <c r="C294" s="9">
        <v>2.04770222E8</v>
      </c>
      <c r="D294" s="9" t="s">
        <v>9</v>
      </c>
    </row>
    <row r="295" spans="8:8">
      <c r="A295" s="9" t="s">
        <v>1646</v>
      </c>
      <c r="B295" s="9" t="s">
        <v>1657</v>
      </c>
      <c r="C295" s="9">
        <v>2.04770223E8</v>
      </c>
      <c r="D295" s="9" t="s">
        <v>9</v>
      </c>
    </row>
    <row r="296" spans="8:8">
      <c r="A296" s="9" t="s">
        <v>1646</v>
      </c>
      <c r="B296" s="9" t="s">
        <v>1658</v>
      </c>
      <c r="C296" s="9">
        <v>2.04770224E8</v>
      </c>
      <c r="D296" s="9" t="s">
        <v>9</v>
      </c>
    </row>
    <row r="297" spans="8:8">
      <c r="A297" s="9" t="s">
        <v>1646</v>
      </c>
      <c r="B297" s="9" t="s">
        <v>1659</v>
      </c>
      <c r="C297" s="9">
        <v>2.04770225E8</v>
      </c>
      <c r="D297" s="9" t="s">
        <v>7</v>
      </c>
    </row>
    <row r="298" spans="8:8">
      <c r="A298" s="9" t="s">
        <v>1646</v>
      </c>
      <c r="B298" s="9" t="s">
        <v>1660</v>
      </c>
      <c r="C298" s="9">
        <v>2.04770226E8</v>
      </c>
      <c r="D298" s="9" t="s">
        <v>9</v>
      </c>
    </row>
    <row r="299" spans="8:8">
      <c r="A299" s="9" t="s">
        <v>1646</v>
      </c>
      <c r="B299" s="9" t="s">
        <v>1661</v>
      </c>
      <c r="C299" s="9">
        <v>2.04770227E8</v>
      </c>
      <c r="D299" s="9" t="s">
        <v>9</v>
      </c>
    </row>
    <row r="300" spans="8:8">
      <c r="A300" s="9" t="s">
        <v>1646</v>
      </c>
      <c r="B300" s="9" t="s">
        <v>1662</v>
      </c>
      <c r="C300" s="9">
        <v>2.04770229E8</v>
      </c>
      <c r="D300" s="9" t="s">
        <v>7</v>
      </c>
    </row>
    <row r="301" spans="8:8">
      <c r="A301" s="9" t="s">
        <v>1646</v>
      </c>
      <c r="B301" s="9" t="s">
        <v>1663</v>
      </c>
      <c r="C301" s="9">
        <v>2.0477023E8</v>
      </c>
      <c r="D301" s="9" t="s">
        <v>7</v>
      </c>
    </row>
    <row r="302" spans="8:8">
      <c r="A302" s="9" t="s">
        <v>1646</v>
      </c>
      <c r="B302" s="9" t="s">
        <v>1390</v>
      </c>
      <c r="C302" s="9">
        <v>2.04770231E8</v>
      </c>
      <c r="D302" s="9" t="s">
        <v>9</v>
      </c>
    </row>
    <row r="303" spans="8:8">
      <c r="A303" s="9" t="s">
        <v>1646</v>
      </c>
      <c r="B303" s="9" t="s">
        <v>1664</v>
      </c>
      <c r="C303" s="9">
        <v>2.04770232E8</v>
      </c>
      <c r="D303" s="9" t="s">
        <v>9</v>
      </c>
    </row>
    <row r="304" spans="8:8">
      <c r="A304" s="9" t="s">
        <v>1646</v>
      </c>
      <c r="B304" s="9" t="s">
        <v>1665</v>
      </c>
      <c r="C304" s="9">
        <v>2.04770233E8</v>
      </c>
      <c r="D304" s="9" t="s">
        <v>9</v>
      </c>
    </row>
    <row r="305" spans="8:8">
      <c r="A305" s="9" t="s">
        <v>1646</v>
      </c>
      <c r="B305" s="9" t="s">
        <v>1666</v>
      </c>
      <c r="C305" s="9">
        <v>2.04770236E8</v>
      </c>
      <c r="D305" s="9" t="s">
        <v>9</v>
      </c>
    </row>
    <row r="306" spans="8:8">
      <c r="A306" s="9" t="s">
        <v>1646</v>
      </c>
      <c r="B306" s="9" t="s">
        <v>1667</v>
      </c>
      <c r="C306" s="9">
        <v>2.04770237E8</v>
      </c>
      <c r="D306" s="9" t="s">
        <v>9</v>
      </c>
    </row>
    <row r="307" spans="8:8">
      <c r="A307" s="9" t="s">
        <v>1646</v>
      </c>
      <c r="B307" s="9" t="s">
        <v>1668</v>
      </c>
      <c r="C307" s="9">
        <v>2.0477024E8</v>
      </c>
      <c r="D307" s="9" t="s">
        <v>9</v>
      </c>
    </row>
    <row r="308" spans="8:8">
      <c r="A308" s="9" t="s">
        <v>1646</v>
      </c>
      <c r="B308" s="9" t="s">
        <v>1669</v>
      </c>
      <c r="C308" s="9">
        <v>2.04030108E8</v>
      </c>
      <c r="D308" s="9" t="s">
        <v>9</v>
      </c>
    </row>
    <row r="309" spans="8:8">
      <c r="A309" s="9" t="s">
        <v>1670</v>
      </c>
      <c r="B309" s="9" t="s">
        <v>1671</v>
      </c>
      <c r="C309" s="9">
        <v>2.04170103E8</v>
      </c>
      <c r="D309" s="9" t="s">
        <v>7</v>
      </c>
    </row>
    <row r="310" spans="8:8">
      <c r="A310" s="9" t="s">
        <v>1670</v>
      </c>
      <c r="B310" s="9" t="s">
        <v>1672</v>
      </c>
      <c r="C310" s="9">
        <v>2.04170113E8</v>
      </c>
      <c r="D310" s="9" t="s">
        <v>7</v>
      </c>
    </row>
    <row r="311" spans="8:8">
      <c r="A311" s="9" t="s">
        <v>1670</v>
      </c>
      <c r="B311" s="9" t="s">
        <v>1673</v>
      </c>
      <c r="C311" s="9">
        <v>2.04170108E8</v>
      </c>
      <c r="D311" s="9" t="s">
        <v>7</v>
      </c>
    </row>
    <row r="312" spans="8:8">
      <c r="A312" s="9" t="s">
        <v>1670</v>
      </c>
      <c r="B312" s="9" t="s">
        <v>1674</v>
      </c>
      <c r="C312" s="9">
        <v>2.04170107E8</v>
      </c>
      <c r="D312" s="9" t="s">
        <v>7</v>
      </c>
    </row>
    <row r="313" spans="8:8">
      <c r="A313" s="9" t="s">
        <v>1670</v>
      </c>
      <c r="B313" s="9" t="s">
        <v>1675</v>
      </c>
      <c r="C313" s="9">
        <v>2.0417013E8</v>
      </c>
      <c r="D313" s="9" t="s">
        <v>7</v>
      </c>
    </row>
    <row r="314" spans="8:8">
      <c r="A314" s="9" t="s">
        <v>1670</v>
      </c>
      <c r="B314" s="9" t="s">
        <v>1676</v>
      </c>
      <c r="C314" s="9">
        <v>2.04170104E8</v>
      </c>
      <c r="D314" s="9" t="s">
        <v>7</v>
      </c>
    </row>
    <row r="315" spans="8:8">
      <c r="A315" s="9" t="s">
        <v>1670</v>
      </c>
      <c r="B315" s="9" t="s">
        <v>1677</v>
      </c>
      <c r="C315" s="9">
        <v>2.04170121E8</v>
      </c>
      <c r="D315" s="9" t="s">
        <v>7</v>
      </c>
    </row>
    <row r="316" spans="8:8">
      <c r="A316" s="9" t="s">
        <v>1670</v>
      </c>
      <c r="B316" s="9" t="s">
        <v>1678</v>
      </c>
      <c r="C316" s="9">
        <v>2.04170123E8</v>
      </c>
      <c r="D316" s="9" t="s">
        <v>9</v>
      </c>
    </row>
    <row r="317" spans="8:8">
      <c r="A317" s="9" t="s">
        <v>1670</v>
      </c>
      <c r="B317" s="9" t="s">
        <v>1679</v>
      </c>
      <c r="C317" s="9">
        <v>2.04170128E8</v>
      </c>
      <c r="D317" s="9" t="s">
        <v>9</v>
      </c>
    </row>
    <row r="318" spans="8:8">
      <c r="A318" s="9" t="s">
        <v>1670</v>
      </c>
      <c r="B318" s="9" t="s">
        <v>1680</v>
      </c>
      <c r="C318" s="9">
        <v>2.04170112E8</v>
      </c>
      <c r="D318" s="9" t="s">
        <v>9</v>
      </c>
    </row>
    <row r="319" spans="8:8">
      <c r="A319" s="9" t="s">
        <v>1670</v>
      </c>
      <c r="B319" s="9" t="s">
        <v>1681</v>
      </c>
      <c r="C319" s="9">
        <v>2.04170131E8</v>
      </c>
      <c r="D319" s="9" t="s">
        <v>9</v>
      </c>
    </row>
    <row r="320" spans="8:8">
      <c r="A320" s="9" t="s">
        <v>1670</v>
      </c>
      <c r="B320" s="9" t="s">
        <v>1682</v>
      </c>
      <c r="C320" s="9">
        <v>2.04170125E8</v>
      </c>
      <c r="D320" s="9" t="s">
        <v>9</v>
      </c>
    </row>
    <row r="321" spans="8:8">
      <c r="A321" s="9" t="s">
        <v>1670</v>
      </c>
      <c r="B321" s="9" t="s">
        <v>1683</v>
      </c>
      <c r="C321" s="9">
        <v>2.04170116E8</v>
      </c>
      <c r="D321" s="9" t="s">
        <v>9</v>
      </c>
    </row>
    <row r="322" spans="8:8">
      <c r="A322" s="9" t="s">
        <v>1670</v>
      </c>
      <c r="B322" s="9" t="s">
        <v>1684</v>
      </c>
      <c r="C322" s="9">
        <v>2.04170136E8</v>
      </c>
      <c r="D322" s="9" t="s">
        <v>9</v>
      </c>
    </row>
    <row r="323" spans="8:8">
      <c r="A323" s="9" t="s">
        <v>1670</v>
      </c>
      <c r="B323" s="9" t="s">
        <v>1685</v>
      </c>
      <c r="C323" s="9">
        <v>2.04170102E8</v>
      </c>
      <c r="D323" s="9" t="s">
        <v>9</v>
      </c>
    </row>
    <row r="324" spans="8:8">
      <c r="A324" s="9" t="s">
        <v>1670</v>
      </c>
      <c r="B324" s="9" t="s">
        <v>1686</v>
      </c>
      <c r="C324" s="9">
        <v>2.0417014E8</v>
      </c>
      <c r="D324" s="9" t="s">
        <v>9</v>
      </c>
    </row>
    <row r="325" spans="8:8">
      <c r="A325" s="9" t="s">
        <v>1670</v>
      </c>
      <c r="B325" s="9" t="s">
        <v>1687</v>
      </c>
      <c r="C325" s="9">
        <v>2.04170138E8</v>
      </c>
      <c r="D325" s="9" t="s">
        <v>9</v>
      </c>
    </row>
    <row r="326" spans="8:8">
      <c r="A326" s="9" t="s">
        <v>1670</v>
      </c>
      <c r="B326" s="9" t="s">
        <v>1688</v>
      </c>
      <c r="C326" s="9">
        <v>2.04170109E8</v>
      </c>
      <c r="D326" s="9" t="s">
        <v>9</v>
      </c>
    </row>
    <row r="327" spans="8:8">
      <c r="A327" s="9" t="s">
        <v>1670</v>
      </c>
      <c r="B327" s="9" t="s">
        <v>1689</v>
      </c>
      <c r="C327" s="9">
        <v>2.04170117E8</v>
      </c>
      <c r="D327" s="9" t="s">
        <v>9</v>
      </c>
    </row>
    <row r="328" spans="8:8">
      <c r="A328" s="9" t="s">
        <v>1670</v>
      </c>
      <c r="B328" s="9" t="s">
        <v>1690</v>
      </c>
      <c r="C328" s="9">
        <v>2.04170136E8</v>
      </c>
      <c r="D328" s="9" t="s">
        <v>9</v>
      </c>
    </row>
    <row r="329" spans="8:8">
      <c r="A329" s="9" t="s">
        <v>1670</v>
      </c>
      <c r="B329" s="9" t="s">
        <v>1691</v>
      </c>
      <c r="C329" s="9">
        <v>2.04170119E8</v>
      </c>
      <c r="D329" s="9" t="s">
        <v>9</v>
      </c>
    </row>
    <row r="330" spans="8:8">
      <c r="A330" s="9" t="s">
        <v>1670</v>
      </c>
      <c r="B330" s="9" t="s">
        <v>1692</v>
      </c>
      <c r="C330" s="9">
        <v>2.04170111E8</v>
      </c>
      <c r="D330" s="9" t="s">
        <v>9</v>
      </c>
    </row>
    <row r="331" spans="8:8">
      <c r="A331" s="9" t="s">
        <v>1670</v>
      </c>
      <c r="B331" s="9" t="s">
        <v>1693</v>
      </c>
      <c r="C331" s="9">
        <v>2.04170101E8</v>
      </c>
      <c r="D331" s="9" t="s">
        <v>9</v>
      </c>
    </row>
    <row r="332" spans="8:8">
      <c r="A332" s="9" t="s">
        <v>1670</v>
      </c>
      <c r="B332" s="9" t="s">
        <v>1694</v>
      </c>
      <c r="C332" s="9">
        <v>2.04170139E8</v>
      </c>
      <c r="D332" s="9" t="s">
        <v>9</v>
      </c>
    </row>
    <row r="333" spans="8:8">
      <c r="A333" s="9" t="s">
        <v>1670</v>
      </c>
      <c r="B333" s="9" t="s">
        <v>1695</v>
      </c>
      <c r="C333" s="9">
        <v>2.0417012E8</v>
      </c>
      <c r="D333" s="9" t="s">
        <v>9</v>
      </c>
    </row>
    <row r="334" spans="8:8">
      <c r="A334" s="9" t="s">
        <v>1696</v>
      </c>
      <c r="B334" s="9" t="s">
        <v>1697</v>
      </c>
      <c r="C334" s="9">
        <v>2.04170201E8</v>
      </c>
      <c r="D334" s="9" t="s">
        <v>9</v>
      </c>
    </row>
    <row r="335" spans="8:8">
      <c r="A335" s="9" t="s">
        <v>1696</v>
      </c>
      <c r="B335" s="9" t="s">
        <v>1698</v>
      </c>
      <c r="C335" s="9">
        <v>2.04170202E8</v>
      </c>
      <c r="D335" s="9" t="s">
        <v>9</v>
      </c>
    </row>
    <row r="336" spans="8:8">
      <c r="A336" s="9" t="s">
        <v>1696</v>
      </c>
      <c r="B336" s="9" t="s">
        <v>1699</v>
      </c>
      <c r="C336" s="9">
        <v>2.04170203E8</v>
      </c>
      <c r="D336" s="9" t="s">
        <v>9</v>
      </c>
    </row>
    <row r="337" spans="8:8">
      <c r="A337" s="9" t="s">
        <v>1696</v>
      </c>
      <c r="B337" s="9" t="s">
        <v>1700</v>
      </c>
      <c r="C337" s="9">
        <v>2.04170204E8</v>
      </c>
      <c r="D337" s="9" t="s">
        <v>9</v>
      </c>
    </row>
    <row r="338" spans="8:8">
      <c r="A338" s="9" t="s">
        <v>1696</v>
      </c>
      <c r="B338" s="9" t="s">
        <v>1701</v>
      </c>
      <c r="C338" s="9">
        <v>2.04170206E8</v>
      </c>
      <c r="D338" s="9" t="s">
        <v>7</v>
      </c>
    </row>
    <row r="339" spans="8:8">
      <c r="A339" s="9" t="s">
        <v>1696</v>
      </c>
      <c r="B339" s="9" t="s">
        <v>1702</v>
      </c>
      <c r="C339" s="9">
        <v>2.04170207E8</v>
      </c>
      <c r="D339" s="9" t="s">
        <v>7</v>
      </c>
    </row>
    <row r="340" spans="8:8">
      <c r="A340" s="9" t="s">
        <v>1696</v>
      </c>
      <c r="B340" s="9" t="s">
        <v>1703</v>
      </c>
      <c r="C340" s="9">
        <v>2.04170208E8</v>
      </c>
      <c r="D340" s="9" t="s">
        <v>7</v>
      </c>
    </row>
    <row r="341" spans="8:8">
      <c r="A341" s="9" t="s">
        <v>1696</v>
      </c>
      <c r="B341" s="9" t="s">
        <v>1704</v>
      </c>
      <c r="C341" s="9">
        <v>2.04170209E8</v>
      </c>
      <c r="D341" s="9" t="s">
        <v>7</v>
      </c>
    </row>
    <row r="342" spans="8:8">
      <c r="A342" s="9" t="s">
        <v>1696</v>
      </c>
      <c r="B342" s="9" t="s">
        <v>1705</v>
      </c>
      <c r="C342" s="9">
        <v>2.0417021E8</v>
      </c>
      <c r="D342" s="9" t="s">
        <v>7</v>
      </c>
    </row>
    <row r="343" spans="8:8">
      <c r="A343" s="9" t="s">
        <v>1696</v>
      </c>
      <c r="B343" s="9" t="s">
        <v>1706</v>
      </c>
      <c r="C343" s="9">
        <v>2.04170211E8</v>
      </c>
      <c r="D343" s="9" t="s">
        <v>9</v>
      </c>
    </row>
    <row r="344" spans="8:8">
      <c r="A344" s="9" t="s">
        <v>1696</v>
      </c>
      <c r="B344" s="9" t="s">
        <v>1707</v>
      </c>
      <c r="C344" s="9">
        <v>2.04170212E8</v>
      </c>
      <c r="D344" s="9" t="s">
        <v>9</v>
      </c>
    </row>
    <row r="345" spans="8:8">
      <c r="A345" s="9" t="s">
        <v>1696</v>
      </c>
      <c r="B345" s="9" t="s">
        <v>1708</v>
      </c>
      <c r="C345" s="9">
        <v>2.04170214E8</v>
      </c>
      <c r="D345" s="9" t="s">
        <v>7</v>
      </c>
    </row>
    <row r="346" spans="8:8">
      <c r="A346" s="9" t="s">
        <v>1696</v>
      </c>
      <c r="B346" s="9" t="s">
        <v>1709</v>
      </c>
      <c r="C346" s="9">
        <v>2.04170215E8</v>
      </c>
      <c r="D346" s="9" t="s">
        <v>9</v>
      </c>
    </row>
    <row r="347" spans="8:8">
      <c r="A347" s="9" t="s">
        <v>1696</v>
      </c>
      <c r="B347" s="9" t="s">
        <v>1710</v>
      </c>
      <c r="C347" s="9">
        <v>2.04170216E8</v>
      </c>
      <c r="D347" s="9" t="s">
        <v>9</v>
      </c>
    </row>
    <row r="348" spans="8:8">
      <c r="A348" s="9" t="s">
        <v>1696</v>
      </c>
      <c r="B348" s="9" t="s">
        <v>1711</v>
      </c>
      <c r="C348" s="9">
        <v>2.04170218E8</v>
      </c>
      <c r="D348" s="9" t="s">
        <v>9</v>
      </c>
    </row>
    <row r="349" spans="8:8">
      <c r="A349" s="9" t="s">
        <v>1696</v>
      </c>
      <c r="B349" s="9" t="s">
        <v>1712</v>
      </c>
      <c r="C349" s="9">
        <v>2.04170219E8</v>
      </c>
      <c r="D349" s="9" t="s">
        <v>9</v>
      </c>
    </row>
    <row r="350" spans="8:8">
      <c r="A350" s="9" t="s">
        <v>1696</v>
      </c>
      <c r="B350" s="9" t="s">
        <v>1713</v>
      </c>
      <c r="C350" s="9">
        <v>2.04170221E8</v>
      </c>
      <c r="D350" s="9" t="s">
        <v>9</v>
      </c>
    </row>
    <row r="351" spans="8:8">
      <c r="A351" s="9" t="s">
        <v>1696</v>
      </c>
      <c r="B351" s="9" t="s">
        <v>1714</v>
      </c>
      <c r="C351" s="9">
        <v>2.04170225E8</v>
      </c>
      <c r="D351" s="9" t="s">
        <v>9</v>
      </c>
    </row>
    <row r="352" spans="8:8">
      <c r="A352" s="9" t="s">
        <v>1696</v>
      </c>
      <c r="B352" s="9" t="s">
        <v>1715</v>
      </c>
      <c r="C352" s="9">
        <v>2.04170226E8</v>
      </c>
      <c r="D352" s="9" t="s">
        <v>9</v>
      </c>
    </row>
    <row r="353" spans="8:8">
      <c r="A353" s="9" t="s">
        <v>1696</v>
      </c>
      <c r="B353" s="9" t="s">
        <v>1716</v>
      </c>
      <c r="C353" s="9">
        <v>2.04170228E8</v>
      </c>
      <c r="D353" s="9" t="s">
        <v>9</v>
      </c>
    </row>
    <row r="354" spans="8:8">
      <c r="A354" s="9" t="s">
        <v>1696</v>
      </c>
      <c r="B354" s="9" t="s">
        <v>1717</v>
      </c>
      <c r="C354" s="9">
        <v>2.0417023E8</v>
      </c>
      <c r="D354" s="9" t="s">
        <v>9</v>
      </c>
    </row>
    <row r="355" spans="8:8">
      <c r="A355" s="9" t="s">
        <v>1696</v>
      </c>
      <c r="B355" s="9" t="s">
        <v>1718</v>
      </c>
      <c r="C355" s="9">
        <v>2.04170234E8</v>
      </c>
      <c r="D355" s="9" t="s">
        <v>9</v>
      </c>
    </row>
    <row r="356" spans="8:8">
      <c r="A356" s="9" t="s">
        <v>1696</v>
      </c>
      <c r="B356" s="9" t="s">
        <v>1719</v>
      </c>
      <c r="C356" s="9">
        <v>2.04170239E8</v>
      </c>
      <c r="D356" s="9" t="s">
        <v>9</v>
      </c>
    </row>
    <row r="357" spans="8:8">
      <c r="A357" s="9"/>
      <c r="B357" s="9"/>
      <c r="C357" s="9"/>
      <c r="D357" s="9"/>
    </row>
  </sheetData>
  <mergeCells count="1">
    <mergeCell ref="A1:D1"/>
  </mergeCells>
  <dataValidations count="2">
    <dataValidation allowBlank="1" type="list" errorStyle="stop" showInputMessage="1" showErrorMessage="1" errorTitle="提示" error="请选择下拉选项框中的评议等级！" sqref="D3:D162">
      <formula1>"优秀,合格,不合格"</formula1>
    </dataValidation>
    <dataValidation allowBlank="1" type="list" errorStyle="stop" showInputMessage="1" showErrorMessage="1" errorTitle="提示" error="请选择下拉选项框中的评议等级！" sqref="D194:D356">
      <formula1>"优秀,合格,不合格"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柒</dc:creator>
  <cp:lastModifiedBy>熊阿熊阿熊</cp:lastModifiedBy>
  <dcterms:created xsi:type="dcterms:W3CDTF">2015-06-05T10:17:00Z</dcterms:created>
  <dcterms:modified xsi:type="dcterms:W3CDTF">2021-05-21T02:14:19Z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605949BC806D4D708CDCE54EF08B5276</vt:lpwstr>
  </property>
  <property fmtid="{D5CDD505-2E9C-101B-9397-08002B2CF9AE}" pid="3" name="KSOProductBuildVer">
    <vt:lpwstr>2052-11.1.0.10495</vt:lpwstr>
  </property>
</Properties>
</file>