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8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<sst xmlns="http://schemas.openxmlformats.org/spreadsheetml/2006/main" count="24" uniqueCount="24">
  <si>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</si>
  <si>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第十三届江苏省高校哲学社会科学研究成果奖申报汇总表</t>
  </si>
  <si>
    <t>申报高校（盖章）:</t>
  </si>
  <si>
    <t>常州大学怀德学院</t>
  </si>
  <si>
    <t xml:space="preserve">   申报限额:</t>
  </si>
  <si>
    <t>联系人：</t>
  </si>
  <si>
    <t>手机号码：</t>
  </si>
  <si>
    <t>序号</t>
  </si>
  <si>
    <t>所在高校</t>
  </si>
  <si>
    <t>成果范围</t>
  </si>
  <si>
    <t>二级学科</t>
  </si>
  <si>
    <t>成果情况</t>
  </si>
  <si>
    <t>申报人情况</t>
  </si>
  <si>
    <t>备注</t>
  </si>
  <si>
    <t>成果名称</t>
  </si>
  <si>
    <t>成果形式</t>
  </si>
  <si>
    <t>出版、发表或批示采纳时间</t>
  </si>
  <si>
    <t>出版、发表或批示采纳单位</t>
  </si>
  <si>
    <t>成果语种</t>
  </si>
  <si>
    <t>申报人</t>
  </si>
  <si>
    <t>是否
第一作者</t>
  </si>
  <si>
    <t>人事关系
是否在高校</t>
  </si>
  <si>
    <t>主要作者
(含第一作者，作者之间以逗号隔开，严格按成果出版或发表时署名顺序填写，不超过5人)</t>
  </si>
  <si>
    <t>备注：各高校报送的纸质材料要按照申报汇总表顺序排序，以便核对。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</si>
</sst>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2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22"/>
      <color indexed="8"/>
      <name val="方正大标宋简体"/>
      <family val="0"/>
    </font>
    <font>
      <sz val="12"/>
      <color indexed="8"/>
      <name val="楷体_GB2312"/>
      <family val="3"/>
    </font>
    <font>
      <sz val="12"/>
      <color indexed="8"/>
      <name val="仿宋_GB2312"/>
      <family val="3"/>
    </font>
    <font>
      <sz val="10"/>
      <color indexed="8"/>
      <name val="黑体"/>
      <family val="3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b/>
      <sz val="24"/>
      <color indexed="8"/>
      <name val="宋体"/>
      <family val="0"/>
    </font>
    <font>
      <sz val="10"/>
      <color indexed="8"/>
      <name val="楷体_GB2312"/>
      <family val="3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workbookViewId="0" topLeftCell="A1">
      <selection activeCell="P6" sqref="P6"/>
    </sheetView>
  </sheetViews>
  <sheetFormatPr defaultColWidth="9.00390625" defaultRowHeight="13.5"/>
  <cols>
    <col min="2" max="2" width="11.50390625" style="0" customWidth="1"/>
    <col min="3" max="3" width="12.875" style="0" customWidth="1"/>
    <col min="5" max="5" width="11.375" style="0" customWidth="1"/>
    <col min="10" max="10" width="7.875" style="0" customWidth="1"/>
    <col min="13" max="13" width="19.75390625" style="0" customWidth="1"/>
  </cols>
  <sheetData>
    <row r="1" ht="18.75">
      <c r="A1" s="5" t="s">
        <v>0</v>
      </c>
    </row>
    <row r="2" spans="1:15" s="1" customFormat="1" ht="54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0"/>
    </row>
    <row r="3" spans="1:15" s="1" customFormat="1" ht="27.75" customHeight="1">
      <c r="A3" s="8" t="s">
        <v>2</v>
      </c>
      <c r="B3" s="8"/>
      <c r="C3" s="9" t="s">
        <v>3</v>
      </c>
      <c r="D3" s="9"/>
      <c r="E3" s="9"/>
      <c r="F3" s="9"/>
      <c r="G3" s="9"/>
      <c r="H3" s="9"/>
      <c r="I3" s="21" t="s">
        <v>4</v>
      </c>
      <c r="J3" s="21"/>
      <c r="K3" s="22">
        <v>4</v>
      </c>
      <c r="L3" s="22"/>
      <c r="M3" s="22"/>
      <c r="N3" s="22"/>
      <c r="O3" s="20"/>
    </row>
    <row r="4" spans="1:15" s="1" customFormat="1" ht="27.75" customHeight="1">
      <c r="A4" s="8" t="s">
        <v>5</v>
      </c>
      <c r="B4" s="8"/>
      <c r="C4" s="10"/>
      <c r="D4" s="10"/>
      <c r="E4" s="10"/>
      <c r="F4" s="10"/>
      <c r="G4" s="10"/>
      <c r="H4" s="10"/>
      <c r="I4" s="8" t="s">
        <v>6</v>
      </c>
      <c r="J4" s="8"/>
      <c r="K4" s="23"/>
      <c r="L4" s="23"/>
      <c r="M4" s="23"/>
      <c r="N4" s="23"/>
      <c r="O4" s="20"/>
    </row>
    <row r="5" spans="1:15" s="2" customFormat="1" ht="24" customHeight="1">
      <c r="A5" s="11" t="s">
        <v>7</v>
      </c>
      <c r="B5" s="11" t="s">
        <v>8</v>
      </c>
      <c r="C5" s="12" t="s">
        <v>9</v>
      </c>
      <c r="D5" s="13" t="s">
        <v>10</v>
      </c>
      <c r="E5" s="11" t="s">
        <v>11</v>
      </c>
      <c r="F5" s="11"/>
      <c r="G5" s="11"/>
      <c r="H5" s="11"/>
      <c r="I5" s="11"/>
      <c r="J5" s="11" t="s">
        <v>12</v>
      </c>
      <c r="K5" s="11"/>
      <c r="L5" s="11"/>
      <c r="M5" s="11"/>
      <c r="N5" s="11" t="s">
        <v>13</v>
      </c>
      <c r="O5" s="24"/>
    </row>
    <row r="6" spans="1:14" s="3" customFormat="1" ht="99" customHeight="1">
      <c r="A6" s="11"/>
      <c r="B6" s="11"/>
      <c r="C6" s="12"/>
      <c r="D6" s="14"/>
      <c r="E6" s="11" t="s">
        <v>14</v>
      </c>
      <c r="F6" s="12" t="s">
        <v>15</v>
      </c>
      <c r="G6" s="15" t="s">
        <v>16</v>
      </c>
      <c r="H6" s="11" t="s">
        <v>17</v>
      </c>
      <c r="I6" s="11" t="s">
        <v>18</v>
      </c>
      <c r="J6" s="11" t="s">
        <v>19</v>
      </c>
      <c r="K6" s="11" t="s">
        <v>20</v>
      </c>
      <c r="L6" s="11" t="s">
        <v>21</v>
      </c>
      <c r="M6" s="25" t="s">
        <v>22</v>
      </c>
      <c r="N6" s="11"/>
    </row>
    <row r="7" spans="1:14" s="4" customFormat="1" ht="24.75" customHeight="1">
      <c r="A7" s="16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s="4" customFormat="1" ht="24.75" customHeight="1">
      <c r="A8" s="16">
        <v>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s="4" customFormat="1" ht="24.75" customHeight="1">
      <c r="A9" s="16">
        <v>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s="4" customFormat="1" ht="24.75" customHeight="1">
      <c r="A10" s="16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s="4" customFormat="1" ht="24.75" customHeight="1">
      <c r="A11" s="16">
        <v>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4" customFormat="1" ht="24.75" customHeight="1">
      <c r="A12" s="16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4" customFormat="1" ht="24.75" customHeight="1">
      <c r="A13" s="16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s="4" customFormat="1" ht="24.75" customHeight="1">
      <c r="A14" s="16">
        <v>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s="4" customFormat="1" ht="24.75" customHeight="1">
      <c r="A15" s="16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s="4" customFormat="1" ht="24.75" customHeight="1">
      <c r="A16" s="16">
        <v>10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2.5" customHeight="1">
      <c r="A17" s="18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</sheetData>
  <sheetProtection/>
  <mergeCells count="17">
    <mergeCell ref="A2:N2"/>
    <mergeCell ref="A3:B3"/>
    <mergeCell ref="C3:H3"/>
    <mergeCell ref="I3:J3"/>
    <mergeCell ref="K3:N3"/>
    <mergeCell ref="A4:B4"/>
    <mergeCell ref="C4:H4"/>
    <mergeCell ref="I4:J4"/>
    <mergeCell ref="K4:N4"/>
    <mergeCell ref="E5:I5"/>
    <mergeCell ref="J5:M5"/>
    <mergeCell ref="A17:N17"/>
    <mergeCell ref="A5:A6"/>
    <mergeCell ref="B5:B6"/>
    <mergeCell ref="C5:C6"/>
    <mergeCell ref="D5:D6"/>
    <mergeCell ref="N5:N6"/>
  </mergeCells>
  <dataValidations count="4">
    <dataValidation type="list" allowBlank="1" showInputMessage="1" showErrorMessage="1" sqref="C7">
      <formula1>"1.马克思主义理论,2.党的创新理论研究,3.中共党史党建学,4.思想政治教育,5.哲学,6.宗教学,7.语言学,8.中国文学,9.外国文学,10.艺术学,11.历史学,12.考古学,13.经济学,14.政治学,15.法学,16.社会学,17.人口学,18.民族学与文化学,19.新闻学与传播学,20.图书馆、情报与文献学,21.教育学,22.体育学,23.统计学,24.心理学,25.管理学,26.港澳台问题研究,27.国际问题研究,28.区域国别学,29.交叉学科（主要学科填在备注栏内）"</formula1>
    </dataValidation>
    <dataValidation type="list" allowBlank="1" showInputMessage="1" showErrorMessage="1" sqref="L7 K7:K16">
      <formula1>"是,否"</formula1>
    </dataValidation>
    <dataValidation type="list" allowBlank="1" showInputMessage="1" showErrorMessage="1" sqref="C8:C16">
      <formula1>"1.马克思主义理论,2.党的创新理论研究,3.中共党史党建学,4.思想政治教育,5.哲学,6.宗教学,7.语言学,8.中国文学,9.外国文学,10.艺术学,11.历史学,12.考古学,13.经济学,14.政治学,15.法学,16.社会学,17.人口学,18.民族学与文化学,19.新闻学与传播学,20.图书馆、情报与文献学,21.教育学,22.体育学,23.统计学,24.心理学,25.管理学,26.港澳台问题研究,27.国际问题研究,28.区域国别学,29.交叉学科"</formula1>
    </dataValidation>
    <dataValidation type="list" allowBlank="1" showInputMessage="1" showErrorMessage="1" sqref="F7:F16">
      <formula1>"著作,论文,咨询服务报告"</formula1>
    </dataValidation>
  </dataValidation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过过</dc:creator>
  <cp:keywords/>
  <dc:description/>
  <cp:lastModifiedBy>徐乐乐</cp:lastModifiedBy>
  <cp:lastPrinted>2023-11-08T07:55:41Z</cp:lastPrinted>
  <dcterms:created xsi:type="dcterms:W3CDTF">2006-09-18T00:00:00Z</dcterms:created>
  <dcterms:modified xsi:type="dcterms:W3CDTF">2023-11-15T07:04:57Z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08AEB8B9510348B0A4269051C3D46502</vt:lpwstr>
  </property>
  <property fmtid="{D5CDD505-2E9C-101B-9397-08002B2CF9AE}" pid="4" name="KSOProductBuildV">
    <vt:lpwstr>2052-12.1.0.15712</vt:lpwstr>
  </property>
</Properties>
</file>