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91"/>
  </bookViews>
  <sheets>
    <sheet name="Sheet1" sheetId="1" r:id="rId1"/>
    <sheet name="Sheet2" sheetId="2" r:id="rId2"/>
  </sheets>
  <definedNames>
    <definedName name="教育技术论文">Sheet2!$C$2:$C$4</definedName>
    <definedName name="普通项目">Sheet2!$A$2:$A$4</definedName>
    <definedName name="专项">Sheet2!$B$2:$B$4</definedName>
  </definedNames>
  <calcPr calcId="144525"/>
</workbook>
</file>

<file path=xl/sharedStrings.xml><?xml version="1.0" encoding="utf-8"?>
<sst xmlns="http://schemas.openxmlformats.org/spreadsheetml/2006/main" count="26" uniqueCount="25">
  <si>
    <t>第二届江苏省高校艺术教师基本功展示报名表</t>
  </si>
  <si>
    <t>系部（盖章）：</t>
  </si>
  <si>
    <t>序号</t>
  </si>
  <si>
    <t>姓名</t>
  </si>
  <si>
    <t>性别</t>
  </si>
  <si>
    <t>年龄</t>
  </si>
  <si>
    <t>身份证号</t>
  </si>
  <si>
    <t>职务/职称</t>
  </si>
  <si>
    <t>主讲课程</t>
  </si>
  <si>
    <t>参展组别</t>
  </si>
  <si>
    <t>专业技能
展示项目</t>
  </si>
  <si>
    <t>专业技能
展示类别</t>
  </si>
  <si>
    <t>联系电话</t>
  </si>
  <si>
    <t>领队</t>
  </si>
  <si>
    <t xml:space="preserve"> 姓名：               性别：       手机号：                        身份证号：</t>
  </si>
  <si>
    <t>说明：1.“参展组别”为艺术师范教育组、专业艺术教育组、公共艺术教育组中的一项。
      2.“主讲课程”为三年在校实际承担教学任务的课程。
      3.领队可由参展教师兼任。</t>
  </si>
  <si>
    <t>普通项目</t>
  </si>
  <si>
    <t>专项</t>
  </si>
  <si>
    <t>教育技术论文</t>
  </si>
  <si>
    <t>课件</t>
  </si>
  <si>
    <t>职业教育实践性教学案例</t>
  </si>
  <si>
    <t>微课</t>
  </si>
  <si>
    <t>职业教育数字教材（活页式）</t>
  </si>
  <si>
    <t>信息化教学课程案例</t>
  </si>
  <si>
    <t>职业教育数字教材（活页式）体例设计与样章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</si>
</sst>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000000"/>
      <name val="宋体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N16" sqref="N16"/>
    </sheetView>
  </sheetViews>
  <sheetFormatPr defaultColWidth="9" defaultRowHeight="14.4"/>
  <cols>
    <col min="1" max="1" width="6.11111111111111" style="2" customWidth="1"/>
    <col min="2" max="5" width="11.212962962963" style="2" customWidth="1"/>
    <col min="6" max="8" width="21.5555555555556" style="2" customWidth="1"/>
    <col min="9" max="9" width="12.3333333333333" style="2" customWidth="1"/>
    <col min="10" max="10" width="21.7777777777778" style="2" customWidth="1"/>
    <col min="11" max="11" width="29.1111111111111" style="2" customWidth="1"/>
    <col min="12" max="12" width="8.87962962962963" style="2"/>
    <col min="13" max="13" width="33.6666666666667" style="2" customWidth="1"/>
    <col min="14" max="14" width="44.6666666666667" style="2" customWidth="1"/>
    <col min="15" max="15" width="13.8796296296296" style="2" customWidth="1"/>
    <col min="16" max="16384" width="8.87962962962963" style="2"/>
  </cols>
  <sheetData>
    <row r="1" s="3" customFormat="1" ht="36.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4" customFormat="1" ht="26.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K2" s="13"/>
    </row>
    <row r="3" s="1" customFormat="1" ht="38.2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9" t="s">
        <v>10</v>
      </c>
      <c r="J3" s="9" t="s">
        <v>11</v>
      </c>
      <c r="K3" s="7" t="s">
        <v>12</v>
      </c>
    </row>
    <row r="4" ht="37.95" customHeight="1" spans="1:11">
      <c r="A4" s="8">
        <v>1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ht="37.95" customHeight="1" spans="1:11">
      <c r="A5" s="8">
        <v>2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ht="37.95" customHeight="1" spans="1:11">
      <c r="A6" s="8">
        <v>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37.95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ht="37.95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ht="37.95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ht="37.95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37.95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14"/>
    </row>
    <row r="12" ht="37.95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14"/>
    </row>
    <row r="13" ht="37.95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14"/>
    </row>
    <row r="14" ht="37.95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37.95" customHeight="1" spans="1:11">
      <c r="A15" s="9" t="s">
        <v>13</v>
      </c>
      <c r="B15" s="10" t="s">
        <v>14</v>
      </c>
      <c r="C15" s="11"/>
      <c r="D15" s="11"/>
      <c r="E15" s="11"/>
      <c r="F15" s="11"/>
      <c r="G15" s="11"/>
      <c r="H15" s="11"/>
      <c r="I15" s="11"/>
      <c r="J15" s="11"/>
      <c r="K15" s="15"/>
    </row>
    <row r="16" ht="51" customHeight="1" spans="1:11">
      <c r="A16" s="12" t="s">
        <v>15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mergeCells count="3">
    <mergeCell ref="A1:K1"/>
    <mergeCell ref="B15:K15"/>
    <mergeCell ref="A16:K16"/>
  </mergeCells>
  <dataValidations count="2">
    <dataValidation type="list" allowBlank="1" showInputMessage="1" showErrorMessage="1" sqref="I4:I15">
      <formula1>"普通项目,专项,教育技术论文"</formula1>
    </dataValidation>
    <dataValidation type="list" allowBlank="1" showInputMessage="1" showErrorMessage="1" sqref="J4:J15">
      <formula1>INDIRECT($I4)</formula1>
    </dataValidation>
  </dataValidations>
  <printOptions horizontalCentered="1"/>
  <pageMargins left="0" right="0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:C4"/>
    </sheetView>
  </sheetViews>
  <sheetFormatPr defaultColWidth="9" defaultRowHeight="14.4" outlineLevelRow="3" outlineLevelCol="2"/>
  <cols>
    <col min="1" max="1" width="33.6666666666667" customWidth="1"/>
    <col min="2" max="2" width="44.6666666666667" customWidth="1"/>
    <col min="3" max="3" width="13.8796296296296" customWidth="1"/>
  </cols>
  <sheetData>
    <row r="1" spans="1:3">
      <c r="A1" s="1" t="s">
        <v>16</v>
      </c>
      <c r="B1" s="1" t="s">
        <v>17</v>
      </c>
      <c r="C1" s="1" t="s">
        <v>18</v>
      </c>
    </row>
    <row r="2" spans="1:3">
      <c r="A2" t="s">
        <v>19</v>
      </c>
      <c r="B2" t="s">
        <v>20</v>
      </c>
      <c r="C2" s="1" t="s">
        <v>18</v>
      </c>
    </row>
    <row r="3" spans="1:3">
      <c r="A3" s="2" t="s">
        <v>21</v>
      </c>
      <c r="B3" s="2" t="s">
        <v>22</v>
      </c>
      <c r="C3" s="2"/>
    </row>
    <row r="4" spans="1:3">
      <c r="A4" s="2" t="s">
        <v>23</v>
      </c>
      <c r="B4" s="2" t="s">
        <v>24</v>
      </c>
      <c r="C4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季欣</cp:lastModifiedBy>
  <dcterms:created xsi:type="dcterms:W3CDTF">2019-05-23T02:13:00Z</dcterms:created>
  <cp:lastPrinted>2021-12-14T05:55:00Z</cp:lastPrinted>
  <dcterms:modified xsi:type="dcterms:W3CDTF">2023-04-11T05:58:21Z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eyJoZGlkIjoiNTIzZGRhZmQ4MjlmYmFlODEyNjA5MWZjOWI3MzE5YzgifQ==</vt:lpwstr>
  </property>
  <property fmtid="{D5CDD505-2E9C-101B-9397-08002B2CF9AE}" pid="3" name="ICV">
    <vt:lpwstr>F85A242FAFC447829328B4D6B0467AB2</vt:lpwstr>
  </property>
  <property fmtid="{D5CDD505-2E9C-101B-9397-08002B2CF9AE}" pid="4" name="KSOProductBuildVer">
    <vt:lpwstr>2052-11.8.2.8593</vt:lpwstr>
  </property>
</Properties>
</file>